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<sst xmlns="http://schemas.openxmlformats.org/spreadsheetml/2006/main" count="23" uniqueCount="17">
  <si>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</si>
  <si>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</si>
  <si>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</si>
  <si>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</si>
  <si>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</si>
  <si>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</si>
  <si>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</si>
  <si>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</si>
  <si>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</si>
  <si>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</si>
  <si>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</si>
  <si>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</si>
  <si>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</si>
  <si>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</si>
  <si>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</si>
  <si>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PIOVENE ROCCHETTE</t>
  </si>
  <si>
    <t>Piovene Rocchette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</si>
</sst>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4.8417132216014895</c:v>
                </c:pt>
                <c:pt idx="1">
                  <c:v>7.4285714285714288</c:v>
                </c:pt>
                <c:pt idx="2">
                  <c:v>16.920152091254753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53792"/>
        <c:axId val="185157120"/>
      </c:lineChart>
      <c:catAx>
        <c:axId val="18515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7120"/>
        <c:crosses val="autoZero"/>
        <c:auto val="1"/>
        <c:lblAlgn val="ctr"/>
        <c:lblOffset val="100"/>
        <c:noMultiLvlLbl val="0"/>
      </c:catAx>
      <c:valAx>
        <c:axId val="185157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53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97.477477477477478</c:v>
                </c:pt>
                <c:pt idx="1">
                  <c:v>98.529411764705884</c:v>
                </c:pt>
                <c:pt idx="2">
                  <c:v>98.969072164948457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212928"/>
        <c:axId val="185215232"/>
      </c:lineChart>
      <c:catAx>
        <c:axId val="185212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5232"/>
        <c:crosses val="autoZero"/>
        <c:auto val="1"/>
        <c:lblAlgn val="ctr"/>
        <c:lblOffset val="100"/>
        <c:noMultiLvlLbl val="0"/>
      </c:catAx>
      <c:valAx>
        <c:axId val="1852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129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Piovene Rocchette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16.920152091254753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37.326776933392935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98.969072164948457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66176"/>
        <c:axId val="185339904"/>
      </c:bubbleChart>
      <c:valAx>
        <c:axId val="185266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339904"/>
        <c:crosses val="autoZero"/>
        <c:crossBetween val="midCat"/>
      </c:valAx>
      <c:valAx>
        <c:axId val="185339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661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23.482658959537574</v>
      </c>
      <c r="C13" s="19">
        <v>39.455028799291092</v>
      </c>
      <c r="D13" s="19">
        <v>54.067948144836834</v>
      </c>
    </row>
    <row r="14" spans="1:4" ht="15.6" customHeight="1" x14ac:dyDescent="0.2">
      <c r="A14" s="8" t="s">
        <v>7</v>
      </c>
      <c r="B14" s="19">
        <v>4.8417132216014895</v>
      </c>
      <c r="C14" s="19">
        <v>7.4285714285714288</v>
      </c>
      <c r="D14" s="19">
        <v>16.920152091254753</v>
      </c>
    </row>
    <row r="15" spans="1:4" ht="15.6" customHeight="1" x14ac:dyDescent="0.2">
      <c r="A15" s="8" t="s">
        <v>9</v>
      </c>
      <c r="B15" s="19">
        <v>97.477477477477478</v>
      </c>
      <c r="C15" s="19">
        <v>98.529411764705884</v>
      </c>
      <c r="D15" s="19">
        <v>98.969072164948457</v>
      </c>
    </row>
    <row r="16" spans="1:4" ht="15.6" customHeight="1" x14ac:dyDescent="0.2">
      <c r="A16" s="9" t="s">
        <v>10</v>
      </c>
      <c r="B16" s="20">
        <v>37.668593448940271</v>
      </c>
      <c r="C16" s="20">
        <v>39.477182100132922</v>
      </c>
      <c r="D16" s="20">
        <v>37.326776933392935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54.067948144836834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16.920152091254753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98.969072164948457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37.326776933392935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2015-04-20T12:18:07Z</dcterms:modified>
</cp:coreProperties>
</file>