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<sst xmlns="http://schemas.openxmlformats.org/spreadsheetml/2006/main" count="25" uniqueCount="18">
  <si>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</si>
  <si>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</si>
  <si>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</si>
  <si>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</si>
  <si>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</si>
  <si>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</si>
  <si>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</si>
  <si>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</si>
  <si>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</si>
  <si>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</si>
  <si>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</si>
  <si>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</si>
  <si>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</si>
  <si>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</si>
  <si>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</si>
  <si>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</si>
  <si>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PIOVENE ROCCHETTE</t>
  </si>
  <si>
    <t>Piovene Rocchette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</si>
</sst>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62.340153452685421</c:v>
                </c:pt>
                <c:pt idx="1">
                  <c:v>99.943883277216599</c:v>
                </c:pt>
                <c:pt idx="2">
                  <c:v>144.85029940119759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1136"/>
        <c:axId val="92513408"/>
      </c:lineChart>
      <c:catAx>
        <c:axId val="9249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115.87987857936251</c:v>
                </c:pt>
                <c:pt idx="1">
                  <c:v>111.94231871411027</c:v>
                </c:pt>
                <c:pt idx="2">
                  <c:v>113.61270292818359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Piovene Rocchette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144.85029940119759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0.39866255144032925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113.61270292818359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115.87987857936251</v>
      </c>
      <c r="C13" s="19">
        <v>111.94231871411027</v>
      </c>
      <c r="D13" s="19">
        <v>113.61270292818359</v>
      </c>
    </row>
    <row r="14" spans="1:4" ht="20.45" customHeight="1" x14ac:dyDescent="0.2">
      <c r="A14" s="8" t="s">
        <v>9</v>
      </c>
      <c r="B14" s="19">
        <v>1.4691714836223506</v>
      </c>
      <c r="C14" s="19">
        <v>6.2693841382365969</v>
      </c>
      <c r="D14" s="19">
        <v>3.9561913276709881</v>
      </c>
    </row>
    <row r="15" spans="1:4" ht="20.45" customHeight="1" x14ac:dyDescent="0.2">
      <c r="A15" s="8" t="s">
        <v>10</v>
      </c>
      <c r="B15" s="19">
        <v>62.340153452685421</v>
      </c>
      <c r="C15" s="19">
        <v>99.943883277216599</v>
      </c>
      <c r="D15" s="19">
        <v>144.85029940119759</v>
      </c>
    </row>
    <row r="16" spans="1:4" ht="20.45" customHeight="1" x14ac:dyDescent="0.2">
      <c r="A16" s="8" t="s">
        <v>11</v>
      </c>
      <c r="B16" s="19">
        <v>0.16762117614191926</v>
      </c>
      <c r="C16" s="19">
        <v>0.28945554789800138</v>
      </c>
      <c r="D16" s="19">
        <v>0.39866255144032925</v>
      </c>
    </row>
    <row r="17" spans="1:4" ht="20.45" customHeight="1" x14ac:dyDescent="0.2">
      <c r="A17" s="9" t="s">
        <v>8</v>
      </c>
      <c r="B17" s="20">
        <v>38.797814207650269</v>
      </c>
      <c r="C17" s="20">
        <v>20.076726342710998</v>
      </c>
      <c r="D17" s="20">
        <v>15.704387990762125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113.61270292818359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3.9561913276709881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144.85029940119759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0.39866255144032925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15.704387990762125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2016-01-28T09:49:16Z</dcterms:modified>
</cp:coreProperties>
</file>