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<sst xmlns="http://schemas.openxmlformats.org/spreadsheetml/2006/main" count="40" uniqueCount="25">
  <si>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</si>
  <si>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</si>
  <si>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</si>
  <si>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</si>
  <si>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</si>
  <si>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</si>
  <si>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</si>
  <si>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</si>
  <si>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</si>
  <si>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</si>
  <si>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</si>
  <si>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</si>
  <si>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</si>
  <si>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</si>
  <si>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</si>
  <si>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</si>
  <si>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</si>
  <si>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</si>
  <si>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</si>
  <si>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</si>
  <si>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</si>
  <si>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</si>
  <si>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</si>
  <si>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PIOVENE ROCCHETTE</t>
  </si>
  <si>
    <t>Piovene Rocchette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</si>
</sst>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71.644542772861357</c:v>
                </c:pt>
                <c:pt idx="1">
                  <c:v>72.715231788079464</c:v>
                </c:pt>
                <c:pt idx="2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109.87241887905604</c:v>
                </c:pt>
                <c:pt idx="1">
                  <c:v>105.73708609271523</c:v>
                </c:pt>
                <c:pt idx="2">
                  <c:v>113.14766917293232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113.14766917293232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4.0318799812470694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113.14766917293232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71.644542772861357</v>
      </c>
      <c r="C13" s="22">
        <v>72.715231788079464</v>
      </c>
      <c r="D13" s="22">
        <v>76</v>
      </c>
    </row>
    <row r="14" spans="1:4" ht="19.149999999999999" customHeight="1" x14ac:dyDescent="0.2">
      <c r="A14" s="11" t="s">
        <v>8</v>
      </c>
      <c r="B14" s="22">
        <v>109.87241887905604</v>
      </c>
      <c r="C14" s="22">
        <v>105.73708609271523</v>
      </c>
      <c r="D14" s="22">
        <v>113.14766917293232</v>
      </c>
    </row>
    <row r="15" spans="1:4" ht="19.149999999999999" customHeight="1" x14ac:dyDescent="0.2">
      <c r="A15" s="11" t="s">
        <v>9</v>
      </c>
      <c r="B15" s="22" t="s">
        <v>18</v>
      </c>
      <c r="C15" s="22">
        <v>5.6011588604538876</v>
      </c>
      <c r="D15" s="22">
        <v>4.0318799812470694</v>
      </c>
    </row>
    <row r="16" spans="1:4" ht="19.149999999999999" customHeight="1" x14ac:dyDescent="0.2">
      <c r="A16" s="11" t="s">
        <v>11</v>
      </c>
      <c r="B16" s="22">
        <v>10.024196335983408</v>
      </c>
      <c r="C16" s="22">
        <v>10.969696969696969</v>
      </c>
      <c r="D16" s="22">
        <v>13.351134846461948</v>
      </c>
    </row>
    <row r="17" spans="1:4" ht="19.149999999999999" customHeight="1" x14ac:dyDescent="0.2">
      <c r="A17" s="11" t="s">
        <v>12</v>
      </c>
      <c r="B17" s="22">
        <v>14.173228346456693</v>
      </c>
      <c r="C17" s="22">
        <v>27.43362831858407</v>
      </c>
      <c r="D17" s="22">
        <v>9.0909090909090917</v>
      </c>
    </row>
    <row r="18" spans="1:4" ht="19.149999999999999" customHeight="1" x14ac:dyDescent="0.2">
      <c r="A18" s="11" t="s">
        <v>13</v>
      </c>
      <c r="B18" s="22">
        <v>18.420074349442302</v>
      </c>
      <c r="C18" s="22">
        <v>24.216435738174823</v>
      </c>
      <c r="D18" s="22">
        <v>29.006211180124183</v>
      </c>
    </row>
    <row r="19" spans="1:4" ht="19.149999999999999" customHeight="1" x14ac:dyDescent="0.2">
      <c r="A19" s="11" t="s">
        <v>14</v>
      </c>
      <c r="B19" s="22">
        <v>97.216076696165189</v>
      </c>
      <c r="C19" s="22">
        <v>99.370860927152322</v>
      </c>
      <c r="D19" s="22">
        <v>99.751879699248121</v>
      </c>
    </row>
    <row r="20" spans="1:4" ht="19.149999999999999" customHeight="1" x14ac:dyDescent="0.2">
      <c r="A20" s="11" t="s">
        <v>16</v>
      </c>
      <c r="B20" s="22" t="s">
        <v>18</v>
      </c>
      <c r="C20" s="22">
        <v>85.775862068965509</v>
      </c>
      <c r="D20" s="22">
        <v>90.773195876288653</v>
      </c>
    </row>
    <row r="21" spans="1:4" ht="19.149999999999999" customHeight="1" x14ac:dyDescent="0.2">
      <c r="A21" s="11" t="s">
        <v>17</v>
      </c>
      <c r="B21" s="22" t="s">
        <v>18</v>
      </c>
      <c r="C21" s="22">
        <v>0.91594827586206884</v>
      </c>
      <c r="D21" s="22">
        <v>0.46391752577319589</v>
      </c>
    </row>
    <row r="22" spans="1:4" ht="19.149999999999999" customHeight="1" x14ac:dyDescent="0.2">
      <c r="A22" s="11" t="s">
        <v>7</v>
      </c>
      <c r="B22" s="22">
        <v>18.731563421828909</v>
      </c>
      <c r="C22" s="22">
        <v>14.23841059602649</v>
      </c>
      <c r="D22" s="22">
        <v>12.552806276403139</v>
      </c>
    </row>
    <row r="23" spans="1:4" ht="19.149999999999999" customHeight="1" x14ac:dyDescent="0.2">
      <c r="A23" s="12" t="s">
        <v>15</v>
      </c>
      <c r="B23" s="23">
        <v>3.1914893617021276</v>
      </c>
      <c r="C23" s="23">
        <v>14.511531484840631</v>
      </c>
      <c r="D23" s="23">
        <v>11.953041622198505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113.14766917293232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4.0318799812470694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13.351134846461948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9.0909090909090917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29.006211180124183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99.751879699248121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90.773195876288653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0.46391752577319589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12.552806276403139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11.953041622198505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2016-01-27T09:17:37Z</dcterms:modified>
</cp:coreProperties>
</file>