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<sst xmlns="http://schemas.openxmlformats.org/spreadsheetml/2006/main" count="23" uniqueCount="17">
  <si>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</si>
  <si>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</si>
  <si>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</si>
  <si>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</si>
  <si>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</si>
  <si>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</si>
  <si>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</si>
  <si>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</si>
  <si>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</si>
  <si>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</si>
  <si>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</si>
  <si>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</si>
  <si>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</si>
  <si>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</si>
  <si>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</si>
  <si>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PIOVENE ROCCHETTE</t>
  </si>
  <si>
    <t>Piovene Rocchette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</si>
</sst>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2.0134228187919461</c:v>
                </c:pt>
                <c:pt idx="1">
                  <c:v>3.0479605558045719</c:v>
                </c:pt>
                <c:pt idx="2">
                  <c:v>3.0421555845284658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15.167318557149065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3.0421555845284658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4.3024771838331155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15.167318557149065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3.0421555845284658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7.3825503355704702</c:v>
                </c:pt>
                <c:pt idx="1">
                  <c:v>9.9506947557149257</c:v>
                </c:pt>
                <c:pt idx="2">
                  <c:v>15.167318557149065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30.727272727272727</v>
      </c>
      <c r="C13" s="28">
        <v>30.451127819548873</v>
      </c>
      <c r="D13" s="28">
        <v>26.662777129521587</v>
      </c>
    </row>
    <row r="14" spans="1:4" ht="19.899999999999999" customHeight="1" x14ac:dyDescent="0.2">
      <c r="A14" s="9" t="s">
        <v>9</v>
      </c>
      <c r="B14" s="28">
        <v>3.6433365292425699</v>
      </c>
      <c r="C14" s="28">
        <v>3.4961900493052442</v>
      </c>
      <c r="D14" s="28">
        <v>4.3024771838331155</v>
      </c>
    </row>
    <row r="15" spans="1:4" ht="19.899999999999999" customHeight="1" x14ac:dyDescent="0.2">
      <c r="A15" s="9" t="s">
        <v>11</v>
      </c>
      <c r="B15" s="28">
        <v>7.3825503355704702</v>
      </c>
      <c r="C15" s="28">
        <v>9.9506947557149257</v>
      </c>
      <c r="D15" s="28">
        <v>15.167318557149065</v>
      </c>
    </row>
    <row r="16" spans="1:4" ht="19.899999999999999" customHeight="1" x14ac:dyDescent="0.2">
      <c r="A16" s="10" t="s">
        <v>8</v>
      </c>
      <c r="B16" s="29">
        <v>2.0134228187919461</v>
      </c>
      <c r="C16" s="29">
        <v>3.0479605558045719</v>
      </c>
      <c r="D16" s="29">
        <v>3.0421555845284658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26.662777129521587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4.3024771838331155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15.167318557149065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3.0421555845284658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2016-01-26T15:46:25Z</dcterms:modified>
</cp:coreProperties>
</file>