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<sst xmlns="http://schemas.openxmlformats.org/spreadsheetml/2006/main" count="21" uniqueCount="16">
  <si>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</si>
  <si>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</si>
  <si>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</si>
  <si>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</si>
  <si>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</si>
  <si>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</si>
  <si>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</si>
  <si>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</si>
  <si>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</si>
  <si>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</si>
  <si>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</si>
  <si>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</si>
  <si>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</si>
  <si>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VICENZA</t>
  </si>
  <si>
    <t>PIOVENE ROCCHETTE</t>
  </si>
  <si>
    <t>Piovene Rocchette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</si>
</sst>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2.7639092240117131</c:v>
                </c:pt>
                <c:pt idx="1">
                  <c:v>2.5291612057667106</c:v>
                </c:pt>
                <c:pt idx="2">
                  <c:v>2.4233918128654972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45952"/>
        <c:axId val="204461184"/>
      </c:lineChart>
      <c:catAx>
        <c:axId val="20444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61184"/>
        <c:crosses val="autoZero"/>
        <c:auto val="1"/>
        <c:lblAlgn val="ctr"/>
        <c:lblOffset val="100"/>
        <c:noMultiLvlLbl val="0"/>
      </c:catAx>
      <c:valAx>
        <c:axId val="20446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444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22.657393850658856</c:v>
                </c:pt>
                <c:pt idx="1">
                  <c:v>25.982961992136307</c:v>
                </c:pt>
                <c:pt idx="2">
                  <c:v>31.491228070175438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77504"/>
        <c:axId val="208279040"/>
      </c:lineChart>
      <c:catAx>
        <c:axId val="20827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79040"/>
        <c:crosses val="autoZero"/>
        <c:auto val="1"/>
        <c:lblAlgn val="ctr"/>
        <c:lblOffset val="100"/>
        <c:noMultiLvlLbl val="0"/>
      </c:catAx>
      <c:valAx>
        <c:axId val="2082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77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Piovene Rocchette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31.491228070175438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1.2280701754385965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2.4233918128654972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8335616"/>
        <c:axId val="209528320"/>
      </c:bubbleChart>
      <c:valAx>
        <c:axId val="208335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28320"/>
        <c:crosses val="autoZero"/>
        <c:crossBetween val="midCat"/>
      </c:valAx>
      <c:valAx>
        <c:axId val="20952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356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2.7639092240117131</v>
      </c>
      <c r="C13" s="27">
        <v>2.5291612057667106</v>
      </c>
      <c r="D13" s="27">
        <v>2.4233918128654972</v>
      </c>
    </row>
    <row r="14" spans="1:4" ht="21.6" customHeight="1" x14ac:dyDescent="0.2">
      <c r="A14" s="8" t="s">
        <v>6</v>
      </c>
      <c r="B14" s="27">
        <v>22.657393850658856</v>
      </c>
      <c r="C14" s="27">
        <v>25.982961992136307</v>
      </c>
      <c r="D14" s="27">
        <v>31.491228070175438</v>
      </c>
    </row>
    <row r="15" spans="1:4" ht="21.6" customHeight="1" x14ac:dyDescent="0.2">
      <c r="A15" s="9" t="s">
        <v>7</v>
      </c>
      <c r="B15" s="28">
        <v>0.98828696925329429</v>
      </c>
      <c r="C15" s="28">
        <v>0.91743119266055051</v>
      </c>
      <c r="D15" s="28">
        <v>1.2280701754385965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2.4233918128654972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31.491228070175438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1.2280701754385965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2015-04-17T08:40:20Z</dcterms:modified>
</cp:coreProperties>
</file>