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<sst xmlns="http://schemas.openxmlformats.org/spreadsheetml/2006/main" count="33" uniqueCount="22">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</sst>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61.713933415536374</c:v>
                </c:pt>
                <c:pt idx="1">
                  <c:v>61.06194690265486</c:v>
                </c:pt>
                <c:pt idx="2">
                  <c:v>71.924482338611455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57.042957042957042</c:v>
                </c:pt>
                <c:pt idx="1">
                  <c:v>66.356107660455493</c:v>
                </c:pt>
                <c:pt idx="2">
                  <c:v>74.42845046570703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9.4834885690093138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8.29805249788315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74.42845046570703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61.713933415536374</v>
      </c>
      <c r="C13" s="21">
        <v>61.06194690265486</v>
      </c>
      <c r="D13" s="21">
        <v>71.924482338611455</v>
      </c>
    </row>
    <row r="14" spans="1:4" ht="17.45" customHeight="1" x14ac:dyDescent="0.2">
      <c r="A14" s="10" t="s">
        <v>13</v>
      </c>
      <c r="B14" s="21">
        <v>41.553637484586929</v>
      </c>
      <c r="C14" s="21">
        <v>43.8685208596713</v>
      </c>
      <c r="D14" s="21">
        <v>51.644336175395857</v>
      </c>
    </row>
    <row r="15" spans="1:4" ht="17.45" customHeight="1" x14ac:dyDescent="0.2">
      <c r="A15" s="10" t="s">
        <v>14</v>
      </c>
      <c r="B15" s="21">
        <v>231.12244897959181</v>
      </c>
      <c r="C15" s="21">
        <v>328.57142857142856</v>
      </c>
      <c r="D15" s="21">
        <v>334.9726775956284</v>
      </c>
    </row>
    <row r="16" spans="1:4" ht="17.45" customHeight="1" x14ac:dyDescent="0.2">
      <c r="A16" s="10" t="s">
        <v>7</v>
      </c>
      <c r="B16" s="21">
        <v>168.70229007633588</v>
      </c>
      <c r="C16" s="21">
        <v>159.32203389830508</v>
      </c>
      <c r="D16" s="21">
        <v>156.66666666666666</v>
      </c>
    </row>
    <row r="17" spans="1:4" ht="17.45" customHeight="1" x14ac:dyDescent="0.2">
      <c r="A17" s="10" t="s">
        <v>8</v>
      </c>
      <c r="B17" s="21">
        <v>57.042957042957042</v>
      </c>
      <c r="C17" s="21">
        <v>66.356107660455493</v>
      </c>
      <c r="D17" s="21">
        <v>74.42845046570703</v>
      </c>
    </row>
    <row r="18" spans="1:4" ht="17.45" customHeight="1" x14ac:dyDescent="0.2">
      <c r="A18" s="10" t="s">
        <v>15</v>
      </c>
      <c r="B18" s="21">
        <v>13.286713286713287</v>
      </c>
      <c r="C18" s="21">
        <v>9.8343685300207042</v>
      </c>
      <c r="D18" s="21">
        <v>9.4834885690093138</v>
      </c>
    </row>
    <row r="19" spans="1:4" ht="17.45" customHeight="1" x14ac:dyDescent="0.2">
      <c r="A19" s="10" t="s">
        <v>9</v>
      </c>
      <c r="B19" s="21">
        <v>14.685314685314685</v>
      </c>
      <c r="C19" s="21">
        <v>10.662525879917183</v>
      </c>
      <c r="D19" s="21">
        <v>8.29805249788315</v>
      </c>
    </row>
    <row r="20" spans="1:4" ht="17.45" customHeight="1" x14ac:dyDescent="0.2">
      <c r="A20" s="10" t="s">
        <v>11</v>
      </c>
      <c r="B20" s="21">
        <v>90.109890109890117</v>
      </c>
      <c r="C20" s="21">
        <v>86.335403726708066</v>
      </c>
      <c r="D20" s="21">
        <v>88.992379339542765</v>
      </c>
    </row>
    <row r="21" spans="1:4" ht="17.45" customHeight="1" x14ac:dyDescent="0.2">
      <c r="A21" s="11" t="s">
        <v>10</v>
      </c>
      <c r="B21" s="22">
        <v>0.99900099900099903</v>
      </c>
      <c r="C21" s="22">
        <v>2.2774327122153206</v>
      </c>
      <c r="D21" s="22">
        <v>3.3022861981371721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71.924482338611455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51.644336175395857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334.9726775956284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156.66666666666666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74.42845046570703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9.4834885690093138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8.29805249788315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88.992379339542765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3.3022861981371721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2016-01-28T16:57:16Z</dcterms:modified>
</cp:coreProperties>
</file>