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<sst xmlns="http://schemas.openxmlformats.org/spreadsheetml/2006/main" count="41" uniqueCount="26">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</sst>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81.962025316455694</c:v>
                </c:pt>
                <c:pt idx="1">
                  <c:v>107.62331838565022</c:v>
                </c:pt>
                <c:pt idx="2">
                  <c:v>270.3125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56.233766233766232</c:v>
                </c:pt>
                <c:pt idx="1">
                  <c:v>52.721518987341774</c:v>
                </c:pt>
                <c:pt idx="2">
                  <c:v>52.729384436701508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59.671746776084412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45.914844649021866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45.878136200716845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59.671746776084412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45.914844649021866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520"/>
        <c:axId val="65501440"/>
      </c:bubbleChart>
      <c:valAx>
        <c:axId val="6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69.61690885072656</v>
      </c>
      <c r="C13" s="27">
        <v>62.661498708010335</v>
      </c>
      <c r="D13" s="27">
        <v>59.671746776084412</v>
      </c>
    </row>
    <row r="14" spans="1:4" ht="18.600000000000001" customHeight="1" x14ac:dyDescent="0.2">
      <c r="A14" s="9" t="s">
        <v>10</v>
      </c>
      <c r="B14" s="27">
        <v>43.29501915708812</v>
      </c>
      <c r="C14" s="27">
        <v>43.176178660049629</v>
      </c>
      <c r="D14" s="27">
        <v>45.914844649021866</v>
      </c>
    </row>
    <row r="15" spans="1:4" ht="18.600000000000001" customHeight="1" x14ac:dyDescent="0.2">
      <c r="A15" s="9" t="s">
        <v>11</v>
      </c>
      <c r="B15" s="27">
        <v>56.233766233766232</v>
      </c>
      <c r="C15" s="27">
        <v>52.721518987341774</v>
      </c>
      <c r="D15" s="27">
        <v>52.729384436701508</v>
      </c>
    </row>
    <row r="16" spans="1:4" ht="18.600000000000001" customHeight="1" x14ac:dyDescent="0.2">
      <c r="A16" s="9" t="s">
        <v>12</v>
      </c>
      <c r="B16" s="27">
        <v>81.962025316455694</v>
      </c>
      <c r="C16" s="27">
        <v>107.62331838565022</v>
      </c>
      <c r="D16" s="27">
        <v>270.3125</v>
      </c>
    </row>
    <row r="17" spans="1:4" ht="18.600000000000001" customHeight="1" x14ac:dyDescent="0.2">
      <c r="A17" s="9" t="s">
        <v>7</v>
      </c>
      <c r="B17" s="27">
        <v>63.2</v>
      </c>
      <c r="C17" s="27">
        <v>61.095890410958908</v>
      </c>
      <c r="D17" s="27">
        <v>45.878136200716845</v>
      </c>
    </row>
    <row r="18" spans="1:4" ht="18.600000000000001" customHeight="1" x14ac:dyDescent="0.2">
      <c r="A18" s="9" t="s">
        <v>13</v>
      </c>
      <c r="B18" s="27">
        <v>6.1200923787528865</v>
      </c>
      <c r="C18" s="27">
        <v>3.1212484993997598</v>
      </c>
      <c r="D18" s="27">
        <v>3.4140969162995596</v>
      </c>
    </row>
    <row r="19" spans="1:4" ht="18.600000000000001" customHeight="1" x14ac:dyDescent="0.2">
      <c r="A19" s="9" t="s">
        <v>14</v>
      </c>
      <c r="B19" s="27">
        <v>67.321016166281751</v>
      </c>
      <c r="C19" s="27">
        <v>58.223289315726291</v>
      </c>
      <c r="D19" s="27">
        <v>46.145374449339208</v>
      </c>
    </row>
    <row r="20" spans="1:4" ht="18.600000000000001" customHeight="1" x14ac:dyDescent="0.2">
      <c r="A20" s="9" t="s">
        <v>15</v>
      </c>
      <c r="B20" s="27">
        <v>16.28175519630485</v>
      </c>
      <c r="C20" s="27">
        <v>23.409363745498197</v>
      </c>
      <c r="D20" s="27">
        <v>35.792951541850222</v>
      </c>
    </row>
    <row r="21" spans="1:4" ht="18.600000000000001" customHeight="1" x14ac:dyDescent="0.2">
      <c r="A21" s="9" t="s">
        <v>16</v>
      </c>
      <c r="B21" s="27">
        <v>10.277136258660507</v>
      </c>
      <c r="C21" s="27">
        <v>15.24609843937575</v>
      </c>
      <c r="D21" s="27">
        <v>14.647577092511014</v>
      </c>
    </row>
    <row r="22" spans="1:4" ht="18.600000000000001" customHeight="1" x14ac:dyDescent="0.2">
      <c r="A22" s="9" t="s">
        <v>17</v>
      </c>
      <c r="B22" s="27">
        <v>14.434180138568129</v>
      </c>
      <c r="C22" s="27">
        <v>38.295318127250901</v>
      </c>
      <c r="D22" s="27">
        <v>32.929515418502206</v>
      </c>
    </row>
    <row r="23" spans="1:4" ht="18.600000000000001" customHeight="1" x14ac:dyDescent="0.2">
      <c r="A23" s="9" t="s">
        <v>18</v>
      </c>
      <c r="B23" s="27">
        <v>65.704387990762129</v>
      </c>
      <c r="C23" s="27">
        <v>33.373349339735896</v>
      </c>
      <c r="D23" s="27">
        <v>31.167400881057265</v>
      </c>
    </row>
    <row r="24" spans="1:4" ht="18.600000000000001" customHeight="1" x14ac:dyDescent="0.2">
      <c r="A24" s="9" t="s">
        <v>19</v>
      </c>
      <c r="B24" s="27">
        <v>4.9653579676674369</v>
      </c>
      <c r="C24" s="27">
        <v>12.725090036014405</v>
      </c>
      <c r="D24" s="27">
        <v>10.13215859030837</v>
      </c>
    </row>
    <row r="25" spans="1:4" ht="18.600000000000001" customHeight="1" x14ac:dyDescent="0.2">
      <c r="A25" s="10" t="s">
        <v>20</v>
      </c>
      <c r="B25" s="28">
        <v>168.32068311195448</v>
      </c>
      <c r="C25" s="28">
        <v>169.0608671091654</v>
      </c>
      <c r="D25" s="28">
        <v>212.77013752455801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59.671746776084412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45.914844649021866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52.729384436701508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270.3125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45.878136200716845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3.4140969162995596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46.145374449339208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35.792951541850222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14.647577092511014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32.929515418502206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31.167400881057265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10.13215859030837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212.77013752455801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2016-01-28T12:35:35Z</dcterms:modified>
</cp:coreProperties>
</file>