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<sst xmlns="http://schemas.openxmlformats.org/spreadsheetml/2006/main" count="23" uniqueCount="17">
  <si>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</si>
  <si>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</si>
  <si>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</si>
  <si>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</si>
  <si>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</si>
  <si>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</si>
  <si>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</si>
  <si>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</si>
  <si>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</si>
  <si>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</si>
  <si>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</si>
  <si>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</si>
  <si>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</si>
  <si>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</si>
  <si>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</si>
  <si>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PIANEZZE</t>
  </si>
  <si>
    <t>Pianezze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</si>
</sst>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3.7777777777777777</c:v>
                </c:pt>
                <c:pt idx="1">
                  <c:v>2.3446658851113718</c:v>
                </c:pt>
                <c:pt idx="2">
                  <c:v>5.3180396246089678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47296"/>
        <c:axId val="84673280"/>
      </c:lineChart>
      <c:catAx>
        <c:axId val="8464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3280"/>
        <c:crosses val="autoZero"/>
        <c:auto val="1"/>
        <c:lblAlgn val="ctr"/>
        <c:lblOffset val="100"/>
        <c:noMultiLvlLbl val="0"/>
      </c:catAx>
      <c:valAx>
        <c:axId val="846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8.2926829268292686</c:v>
                </c:pt>
                <c:pt idx="1">
                  <c:v>8.791208791208792</c:v>
                </c:pt>
                <c:pt idx="2">
                  <c:v>20.27027027027027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1952"/>
        <c:axId val="84710144"/>
      </c:lineChart>
      <c:catAx>
        <c:axId val="847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144"/>
        <c:crosses val="autoZero"/>
        <c:auto val="1"/>
        <c:lblAlgn val="ctr"/>
        <c:lblOffset val="100"/>
        <c:noMultiLvlLbl val="0"/>
      </c:catAx>
      <c:valAx>
        <c:axId val="8471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1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4.5028142589118199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6.3380281690140841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20.27027027027027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4.5028142589118199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6.3380281690140841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0064"/>
        <c:axId val="88926848"/>
      </c:bubbleChart>
      <c:valAx>
        <c:axId val="889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6848"/>
        <c:crosses val="autoZero"/>
        <c:crossBetween val="midCat"/>
      </c:valAx>
      <c:valAx>
        <c:axId val="8892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3.4798534798534799</v>
      </c>
      <c r="C13" s="27">
        <v>1.0204081632653061</v>
      </c>
      <c r="D13" s="27">
        <v>4.5028142589118199</v>
      </c>
    </row>
    <row r="14" spans="1:4" ht="19.899999999999999" customHeight="1" x14ac:dyDescent="0.2">
      <c r="A14" s="9" t="s">
        <v>11</v>
      </c>
      <c r="B14" s="27">
        <v>4.2372881355932197</v>
      </c>
      <c r="C14" s="27">
        <v>4.1322314049586781</v>
      </c>
      <c r="D14" s="27">
        <v>6.3380281690140841</v>
      </c>
    </row>
    <row r="15" spans="1:4" ht="19.899999999999999" customHeight="1" x14ac:dyDescent="0.2">
      <c r="A15" s="9" t="s">
        <v>12</v>
      </c>
      <c r="B15" s="27">
        <v>3.7777777777777777</v>
      </c>
      <c r="C15" s="27">
        <v>2.3446658851113718</v>
      </c>
      <c r="D15" s="27">
        <v>5.3180396246089678</v>
      </c>
    </row>
    <row r="16" spans="1:4" ht="19.899999999999999" customHeight="1" x14ac:dyDescent="0.2">
      <c r="A16" s="10" t="s">
        <v>13</v>
      </c>
      <c r="B16" s="28">
        <v>8.2926829268292686</v>
      </c>
      <c r="C16" s="28">
        <v>8.791208791208792</v>
      </c>
      <c r="D16" s="28">
        <v>20.27027027027027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4.5028142589118199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6.3380281690140841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5.3180396246089678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20.27027027027027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2016-04-29T10:14:07Z</dcterms:modified>
</cp:coreProperties>
</file>