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<sst xmlns="http://schemas.openxmlformats.org/spreadsheetml/2006/main" count="23" uniqueCount="17">
  <si>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</si>
  <si>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</si>
  <si>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</si>
  <si>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</si>
  <si>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</si>
  <si>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</si>
  <si>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</si>
  <si>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</si>
  <si>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</si>
  <si>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</si>
  <si>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</si>
  <si>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</si>
  <si>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</si>
  <si>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</si>
  <si>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</si>
  <si>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PIANEZZE</t>
  </si>
  <si>
    <t>Pianezze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</si>
</sst>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3.7878787878787881</c:v>
                </c:pt>
                <c:pt idx="1">
                  <c:v>10.38961038961039</c:v>
                </c:pt>
                <c:pt idx="2">
                  <c:v>16.923076923076923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9040"/>
        <c:axId val="185174656"/>
      </c:lineChart>
      <c:catAx>
        <c:axId val="1851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4656"/>
        <c:crosses val="autoZero"/>
        <c:auto val="1"/>
        <c:lblAlgn val="ctr"/>
        <c:lblOffset val="100"/>
        <c:noMultiLvlLbl val="0"/>
      </c:catAx>
      <c:valAx>
        <c:axId val="18517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9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99.408284023668642</c:v>
                </c:pt>
                <c:pt idx="1">
                  <c:v>98.888888888888886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5616"/>
        <c:axId val="185218560"/>
      </c:lineChart>
      <c:catAx>
        <c:axId val="18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8560"/>
        <c:crosses val="autoZero"/>
        <c:auto val="1"/>
        <c:lblAlgn val="ctr"/>
        <c:lblOffset val="100"/>
        <c:noMultiLvlLbl val="0"/>
      </c:catAx>
      <c:valAx>
        <c:axId val="18521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5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36.428571428571423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39904"/>
        <c:axId val="185342976"/>
      </c:bubbleChart>
      <c:valAx>
        <c:axId val="18533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2976"/>
        <c:crosses val="autoZero"/>
        <c:crossBetween val="midCat"/>
      </c:valAx>
      <c:valAx>
        <c:axId val="18534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39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17.157360406091371</v>
      </c>
      <c r="C13" s="19">
        <v>37.318840579710141</v>
      </c>
      <c r="D13" s="19">
        <v>53.125</v>
      </c>
    </row>
    <row r="14" spans="1:4" ht="15.6" customHeight="1" x14ac:dyDescent="0.2">
      <c r="A14" s="8" t="s">
        <v>7</v>
      </c>
      <c r="B14" s="19">
        <v>3.7878787878787881</v>
      </c>
      <c r="C14" s="19">
        <v>10.38961038961039</v>
      </c>
      <c r="D14" s="19">
        <v>16.923076923076923</v>
      </c>
    </row>
    <row r="15" spans="1:4" ht="15.6" customHeight="1" x14ac:dyDescent="0.2">
      <c r="A15" s="8" t="s">
        <v>9</v>
      </c>
      <c r="B15" s="19">
        <v>99.408284023668642</v>
      </c>
      <c r="C15" s="19">
        <v>98.888888888888886</v>
      </c>
      <c r="D15" s="19">
        <v>100</v>
      </c>
    </row>
    <row r="16" spans="1:4" ht="15.6" customHeight="1" x14ac:dyDescent="0.2">
      <c r="A16" s="9" t="s">
        <v>10</v>
      </c>
      <c r="B16" s="20">
        <v>35.126903553299492</v>
      </c>
      <c r="C16" s="20">
        <v>36.95652173913043</v>
      </c>
      <c r="D16" s="20">
        <v>36.428571428571423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53.125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16.923076923076923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36.428571428571423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2015-04-20T12:18:06Z</dcterms:modified>
</cp:coreProperties>
</file>