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<sst xmlns="http://schemas.openxmlformats.org/spreadsheetml/2006/main" count="25" uniqueCount="18">
  <si>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</si>
  <si>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</si>
  <si>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</si>
  <si>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</si>
  <si>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</si>
  <si>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</si>
  <si>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</si>
  <si>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</si>
  <si>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</si>
  <si>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</si>
  <si>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</si>
  <si>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</si>
  <si>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</si>
  <si>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</si>
  <si>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</si>
  <si>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</si>
  <si>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PIANEZZE</t>
  </si>
  <si>
    <t>Pianezze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</si>
</sst>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48.843930635838149</c:v>
                </c:pt>
                <c:pt idx="1">
                  <c:v>100.98039215686273</c:v>
                </c:pt>
                <c:pt idx="2">
                  <c:v>145.83333333333331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5120"/>
        <c:axId val="92513408"/>
      </c:lineChart>
      <c:catAx>
        <c:axId val="924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114.90046838407495</c:v>
                </c:pt>
                <c:pt idx="1">
                  <c:v>104.22211442231632</c:v>
                </c:pt>
                <c:pt idx="2">
                  <c:v>108.51951849275501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Pianezze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145.83333333333331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0.10378827192527244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108.51951849275501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114.90046838407495</v>
      </c>
      <c r="C13" s="19">
        <v>104.22211442231632</v>
      </c>
      <c r="D13" s="19">
        <v>108.51951849275501</v>
      </c>
    </row>
    <row r="14" spans="1:4" ht="20.45" customHeight="1" x14ac:dyDescent="0.2">
      <c r="A14" s="8" t="s">
        <v>9</v>
      </c>
      <c r="B14" s="19">
        <v>1.7258883248730965</v>
      </c>
      <c r="C14" s="19">
        <v>6.5217391304347823</v>
      </c>
      <c r="D14" s="19">
        <v>5</v>
      </c>
    </row>
    <row r="15" spans="1:4" ht="20.45" customHeight="1" x14ac:dyDescent="0.2">
      <c r="A15" s="8" t="s">
        <v>10</v>
      </c>
      <c r="B15" s="19">
        <v>48.843930635838149</v>
      </c>
      <c r="C15" s="19">
        <v>100.98039215686273</v>
      </c>
      <c r="D15" s="19">
        <v>145.83333333333331</v>
      </c>
    </row>
    <row r="16" spans="1:4" ht="20.45" customHeight="1" x14ac:dyDescent="0.2">
      <c r="A16" s="8" t="s">
        <v>11</v>
      </c>
      <c r="B16" s="19">
        <v>0.40485829959514169</v>
      </c>
      <c r="C16" s="19">
        <v>0.23028209556706969</v>
      </c>
      <c r="D16" s="19">
        <v>0.10378827192527244</v>
      </c>
    </row>
    <row r="17" spans="1:4" ht="20.45" customHeight="1" x14ac:dyDescent="0.2">
      <c r="A17" s="9" t="s">
        <v>8</v>
      </c>
      <c r="B17" s="20">
        <v>54.724409448818903</v>
      </c>
      <c r="C17" s="20">
        <v>11.165048543689322</v>
      </c>
      <c r="D17" s="20">
        <v>6.6964285714285712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108.51951849275501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145.83333333333331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0.10378827192527244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6.6964285714285712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2016-01-28T09:49:15Z</dcterms:modified>
</cp:coreProperties>
</file>