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<sst xmlns="http://schemas.openxmlformats.org/spreadsheetml/2006/main" count="24" uniqueCount="18">
  <si>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</si>
  <si>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</si>
  <si>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</si>
  <si>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</si>
  <si>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</si>
  <si>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</si>
  <si>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</si>
  <si>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</si>
  <si>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</si>
  <si>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</si>
  <si>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</si>
  <si>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</si>
  <si>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</si>
  <si>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</si>
  <si>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</si>
  <si>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</si>
  <si>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PIANEZZE</t>
  </si>
  <si>
    <t>Pianezze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</si>
</sst>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0.15174506828528073</c:v>
                </c:pt>
                <c:pt idx="2">
                  <c:v>0.12738853503184713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32.374100719424462</c:v>
                </c:pt>
                <c:pt idx="1">
                  <c:v>43.095599393019732</c:v>
                </c:pt>
                <c:pt idx="2">
                  <c:v>48.407643312101911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Pianezze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48.407643312101911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0.12738853503184713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98944"/>
        <c:axId val="82900864"/>
      </c:scatterChart>
      <c:valAx>
        <c:axId val="8289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864"/>
        <c:crosses val="autoZero"/>
        <c:crossBetween val="midCat"/>
      </c:valAx>
      <c:valAx>
        <c:axId val="8290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39.807228915662648</v>
      </c>
      <c r="C13" s="22">
        <v>44.699784017278617</v>
      </c>
      <c r="D13" s="22">
        <v>49.17</v>
      </c>
    </row>
    <row r="14" spans="1:4" ht="19.149999999999999" customHeight="1" x14ac:dyDescent="0.2">
      <c r="A14" s="9" t="s">
        <v>8</v>
      </c>
      <c r="B14" s="22">
        <v>32.374100719424462</v>
      </c>
      <c r="C14" s="22">
        <v>43.095599393019732</v>
      </c>
      <c r="D14" s="22">
        <v>48.407643312101911</v>
      </c>
    </row>
    <row r="15" spans="1:4" ht="19.149999999999999" customHeight="1" x14ac:dyDescent="0.2">
      <c r="A15" s="9" t="s">
        <v>9</v>
      </c>
      <c r="B15" s="22">
        <v>0</v>
      </c>
      <c r="C15" s="22">
        <v>0.15174506828528073</v>
      </c>
      <c r="D15" s="22">
        <v>0.12738853503184713</v>
      </c>
    </row>
    <row r="16" spans="1:4" ht="19.149999999999999" customHeight="1" x14ac:dyDescent="0.2">
      <c r="A16" s="11" t="s">
        <v>10</v>
      </c>
      <c r="B16" s="23" t="s">
        <v>11</v>
      </c>
      <c r="C16" s="23">
        <v>3.8336933045356369</v>
      </c>
      <c r="D16" s="23">
        <v>3.1553398058252426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49.17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48.407643312101911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0.12738853503184713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3.1553398058252426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2016-01-27T13:18:14Z</dcterms:modified>
</cp:coreProperties>
</file>