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<sst xmlns="http://schemas.openxmlformats.org/spreadsheetml/2006/main" count="23" uniqueCount="17">
  <si>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</si>
  <si>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</si>
  <si>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</si>
  <si>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</si>
  <si>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</si>
  <si>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</si>
  <si>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</si>
  <si>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</si>
  <si>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</si>
  <si>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</si>
  <si>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</si>
  <si>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</si>
  <si>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</si>
  <si>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</si>
  <si>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VICENZA</t>
  </si>
  <si>
    <t>PIANEZZE</t>
  </si>
  <si>
    <t>Pianezze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</si>
</sst>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16.458333333333332</c:v>
                </c:pt>
                <c:pt idx="1">
                  <c:v>11.090225563909774</c:v>
                </c:pt>
                <c:pt idx="2">
                  <c:v>6.4250411861614491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4.583333333333333</c:v>
                </c:pt>
                <c:pt idx="1">
                  <c:v>6.3909774436090219</c:v>
                </c:pt>
                <c:pt idx="2">
                  <c:v>3.4596375617792421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Pianezze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3.4596375617792421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6.4250411861614491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0.32948929159802309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Pianezze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3.4596375617792421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6.4250411861614491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960"/>
        <c:axId val="95274880"/>
      </c:bubbleChart>
      <c:valAx>
        <c:axId val="9527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valAx>
        <c:axId val="952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0.31645569620253167</v>
      </c>
      <c r="C13" s="27">
        <v>1.9267822736030826</v>
      </c>
      <c r="D13" s="27">
        <v>3.9119804400977993</v>
      </c>
    </row>
    <row r="14" spans="1:4" ht="19.149999999999999" customHeight="1" x14ac:dyDescent="0.2">
      <c r="A14" s="8" t="s">
        <v>7</v>
      </c>
      <c r="B14" s="27">
        <v>0.20833333333333334</v>
      </c>
      <c r="C14" s="27">
        <v>0.56390977443609014</v>
      </c>
      <c r="D14" s="27">
        <v>0.32948929159802309</v>
      </c>
    </row>
    <row r="15" spans="1:4" ht="19.149999999999999" customHeight="1" x14ac:dyDescent="0.2">
      <c r="A15" s="8" t="s">
        <v>8</v>
      </c>
      <c r="B15" s="27">
        <v>4.583333333333333</v>
      </c>
      <c r="C15" s="27">
        <v>6.3909774436090219</v>
      </c>
      <c r="D15" s="27">
        <v>3.4596375617792421</v>
      </c>
    </row>
    <row r="16" spans="1:4" ht="19.149999999999999" customHeight="1" x14ac:dyDescent="0.2">
      <c r="A16" s="9" t="s">
        <v>9</v>
      </c>
      <c r="B16" s="28">
        <v>16.458333333333332</v>
      </c>
      <c r="C16" s="28">
        <v>11.090225563909774</v>
      </c>
      <c r="D16" s="28">
        <v>6.4250411861614491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3.9119804400977993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0.32948929159802309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3.4596375617792421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6.4250411861614491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2016-01-26T13:16:35Z</dcterms:modified>
</cp:coreProperties>
</file>