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<sst xmlns="http://schemas.openxmlformats.org/spreadsheetml/2006/main" count="21" uniqueCount="16">
  <si>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</si>
  <si>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</si>
  <si>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</si>
  <si>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</si>
  <si>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</si>
  <si>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</si>
  <si>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</si>
  <si>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</si>
  <si>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</si>
  <si>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</si>
  <si>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</si>
  <si>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</si>
  <si>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</si>
  <si>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</si>
  <si>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PIANEZZE</t>
  </si>
  <si>
    <t>Pianezze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</si>
</sst>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3.2607142857142857</c:v>
                </c:pt>
                <c:pt idx="1">
                  <c:v>2.7849624060150378</c:v>
                </c:pt>
                <c:pt idx="2">
                  <c:v>2.591194968553459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41088"/>
        <c:axId val="204445952"/>
      </c:lineChart>
      <c:catAx>
        <c:axId val="204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5952"/>
        <c:crosses val="autoZero"/>
        <c:auto val="1"/>
        <c:lblAlgn val="ctr"/>
        <c:lblOffset val="100"/>
        <c:noMultiLvlLbl val="0"/>
      </c:catAx>
      <c:valAx>
        <c:axId val="2044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13.392857142857142</c:v>
                </c:pt>
                <c:pt idx="1">
                  <c:v>18.345864661654137</c:v>
                </c:pt>
                <c:pt idx="2">
                  <c:v>22.515723270440251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4944"/>
        <c:axId val="208277504"/>
      </c:lineChart>
      <c:catAx>
        <c:axId val="2082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7504"/>
        <c:crosses val="autoZero"/>
        <c:auto val="1"/>
        <c:lblAlgn val="ctr"/>
        <c:lblOffset val="100"/>
        <c:noMultiLvlLbl val="0"/>
      </c:catAx>
      <c:valAx>
        <c:axId val="2082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22.515723270440251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1.1320754716981132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2.591194968553459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29344"/>
        <c:axId val="208336384"/>
      </c:bubbleChart>
      <c:valAx>
        <c:axId val="20832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6384"/>
        <c:crosses val="autoZero"/>
        <c:crossBetween val="midCat"/>
      </c:valAx>
      <c:valAx>
        <c:axId val="20833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9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3.2607142857142857</v>
      </c>
      <c r="C13" s="27">
        <v>2.7849624060150378</v>
      </c>
      <c r="D13" s="27">
        <v>2.591194968553459</v>
      </c>
    </row>
    <row r="14" spans="1:4" ht="21.6" customHeight="1" x14ac:dyDescent="0.2">
      <c r="A14" s="8" t="s">
        <v>6</v>
      </c>
      <c r="B14" s="27">
        <v>13.392857142857142</v>
      </c>
      <c r="C14" s="27">
        <v>18.345864661654137</v>
      </c>
      <c r="D14" s="27">
        <v>22.515723270440251</v>
      </c>
    </row>
    <row r="15" spans="1:4" ht="21.6" customHeight="1" x14ac:dyDescent="0.2">
      <c r="A15" s="9" t="s">
        <v>7</v>
      </c>
      <c r="B15" s="28">
        <v>0.89285714285714279</v>
      </c>
      <c r="C15" s="28">
        <v>1.6541353383458646</v>
      </c>
      <c r="D15" s="28">
        <v>1.1320754716981132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2.591194968553459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22.515723270440251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1.1320754716981132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2015-04-17T08:40:19Z</dcterms:modified>
</cp:coreProperties>
</file>