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<sst xmlns="http://schemas.openxmlformats.org/spreadsheetml/2006/main" count="29" uniqueCount="20">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</sst>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4.4906900328587076</c:v>
                </c:pt>
                <c:pt idx="1">
                  <c:v>6.5874730021598271</c:v>
                </c:pt>
                <c:pt idx="2">
                  <c:v>7.8155339805825248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7792"/>
        <c:axId val="175462272"/>
      </c:lineChart>
      <c:catAx>
        <c:axId val="175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62272"/>
        <c:crosses val="autoZero"/>
        <c:auto val="1"/>
        <c:lblAlgn val="ctr"/>
        <c:lblOffset val="100"/>
        <c:noMultiLvlLbl val="0"/>
      </c:catAx>
      <c:valAx>
        <c:axId val="175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5.3121577217962761</c:v>
                </c:pt>
                <c:pt idx="1">
                  <c:v>6.2095032397408207</c:v>
                </c:pt>
                <c:pt idx="2">
                  <c:v>6.4563106796116498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90560"/>
        <c:axId val="175499520"/>
      </c:lineChart>
      <c:catAx>
        <c:axId val="175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520"/>
        <c:crosses val="autoZero"/>
        <c:auto val="1"/>
        <c:lblAlgn val="ctr"/>
        <c:lblOffset val="100"/>
        <c:noMultiLvlLbl val="0"/>
      </c:catAx>
      <c:valAx>
        <c:axId val="17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32.055214723926376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25.920245398773005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3.8135593220338984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32.055214723926376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25.920245398773005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25632"/>
        <c:axId val="178749824"/>
      </c:bubbleChart>
      <c:valAx>
        <c:axId val="1787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49824"/>
        <c:crosses val="autoZero"/>
        <c:crossBetween val="midCat"/>
      </c:valAx>
      <c:valAx>
        <c:axId val="1787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99.127589967284621</v>
      </c>
      <c r="C13" s="22">
        <v>98.074866310160431</v>
      </c>
      <c r="D13" s="22">
        <v>97.886647454370802</v>
      </c>
    </row>
    <row r="14" spans="1:4" ht="17.45" customHeight="1" x14ac:dyDescent="0.2">
      <c r="A14" s="10" t="s">
        <v>7</v>
      </c>
      <c r="B14" s="22">
        <v>5.3121577217962761</v>
      </c>
      <c r="C14" s="22">
        <v>6.2095032397408207</v>
      </c>
      <c r="D14" s="22">
        <v>6.4563106796116498</v>
      </c>
    </row>
    <row r="15" spans="1:4" ht="17.45" customHeight="1" x14ac:dyDescent="0.2">
      <c r="A15" s="10" t="s">
        <v>14</v>
      </c>
      <c r="B15" s="22">
        <v>4.4906900328587076</v>
      </c>
      <c r="C15" s="22">
        <v>6.5874730021598271</v>
      </c>
      <c r="D15" s="22">
        <v>7.8155339805825248</v>
      </c>
    </row>
    <row r="16" spans="1:4" ht="17.45" customHeight="1" x14ac:dyDescent="0.2">
      <c r="A16" s="10" t="s">
        <v>8</v>
      </c>
      <c r="B16" s="22">
        <v>15.269461077844312</v>
      </c>
      <c r="C16" s="22">
        <v>20.610687022900763</v>
      </c>
      <c r="D16" s="22">
        <v>32.055214723926376</v>
      </c>
    </row>
    <row r="17" spans="1:4" ht="17.45" customHeight="1" x14ac:dyDescent="0.2">
      <c r="A17" s="10" t="s">
        <v>9</v>
      </c>
      <c r="B17" s="22">
        <v>21.407185628742514</v>
      </c>
      <c r="C17" s="22">
        <v>20.763358778625953</v>
      </c>
      <c r="D17" s="22">
        <v>25.920245398773005</v>
      </c>
    </row>
    <row r="18" spans="1:4" ht="17.45" customHeight="1" x14ac:dyDescent="0.2">
      <c r="A18" s="10" t="s">
        <v>10</v>
      </c>
      <c r="B18" s="22">
        <v>71.328671328671334</v>
      </c>
      <c r="C18" s="22">
        <v>99.264705882352942</v>
      </c>
      <c r="D18" s="22">
        <v>123.66863905325445</v>
      </c>
    </row>
    <row r="19" spans="1:4" ht="17.45" customHeight="1" x14ac:dyDescent="0.2">
      <c r="A19" s="11" t="s">
        <v>15</v>
      </c>
      <c r="B19" s="23">
        <v>0.96885813148788924</v>
      </c>
      <c r="C19" s="23">
        <v>1.4426229508196722</v>
      </c>
      <c r="D19" s="23">
        <v>3.8135593220338984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97.886647454370802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6.4563106796116498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7.8155339805825248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32.055214723926376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25.920245398773005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123.66863905325445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3.8135593220338984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2015-04-16T11:50:22Z</dcterms:modified>
</cp:coreProperties>
</file>