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<sst xmlns="http://schemas.openxmlformats.org/spreadsheetml/2006/main" count="31" uniqueCount="21">
  <si>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</si>
  <si>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</si>
  <si>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</si>
  <si>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</si>
  <si>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</si>
  <si>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</si>
  <si>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</si>
  <si>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</si>
  <si>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</si>
  <si>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</si>
  <si>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</si>
  <si>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</si>
  <si>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</si>
  <si>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</si>
  <si>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</si>
  <si>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</si>
  <si>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</si>
  <si>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</si>
  <si>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</si>
  <si>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PIANEZZE</t>
  </si>
  <si>
    <t>Pianezze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</si>
</sst>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363.49158952921272</c:v>
                </c:pt>
                <c:pt idx="1">
                  <c:v>368.66726385985868</c:v>
                </c:pt>
                <c:pt idx="2">
                  <c:v>410.07265850502631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0.74128647321520802</c:v>
                </c:pt>
                <c:pt idx="1">
                  <c:v>0.14148353415903703</c:v>
                </c:pt>
                <c:pt idx="2">
                  <c:v>1.0700833382398134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2.1962075445880469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0.86432953224340192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1.0700833382398134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2.1962075445880469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0.86432953224340192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1826</v>
      </c>
      <c r="C13" s="29">
        <v>1852</v>
      </c>
      <c r="D13" s="29">
        <v>2060</v>
      </c>
    </row>
    <row r="14" spans="1:4" ht="19.149999999999999" customHeight="1" x14ac:dyDescent="0.2">
      <c r="A14" s="9" t="s">
        <v>11</v>
      </c>
      <c r="B14" s="28">
        <v>0.74128647321520802</v>
      </c>
      <c r="C14" s="28">
        <v>0.14148353415903703</v>
      </c>
      <c r="D14" s="28">
        <v>1.0700833382398134</v>
      </c>
    </row>
    <row r="15" spans="1:4" ht="19.149999999999999" customHeight="1" x14ac:dyDescent="0.2">
      <c r="A15" s="9" t="s">
        <v>12</v>
      </c>
      <c r="B15" s="28" t="s">
        <v>2</v>
      </c>
      <c r="C15" s="28">
        <v>-0.50064004451111366</v>
      </c>
      <c r="D15" s="28">
        <v>2.1962075445880469</v>
      </c>
    </row>
    <row r="16" spans="1:4" ht="19.149999999999999" customHeight="1" x14ac:dyDescent="0.2">
      <c r="A16" s="9" t="s">
        <v>13</v>
      </c>
      <c r="B16" s="28" t="s">
        <v>2</v>
      </c>
      <c r="C16" s="28">
        <v>0.25675335445043412</v>
      </c>
      <c r="D16" s="28">
        <v>0.86432953224340192</v>
      </c>
    </row>
    <row r="17" spans="1:4" ht="19.149999999999999" customHeight="1" x14ac:dyDescent="0.2">
      <c r="A17" s="9" t="s">
        <v>14</v>
      </c>
      <c r="B17" s="22">
        <v>14.461281973126308</v>
      </c>
      <c r="C17" s="22">
        <v>23.270935640290634</v>
      </c>
      <c r="D17" s="22">
        <v>23.943244595798742</v>
      </c>
    </row>
    <row r="18" spans="1:4" ht="19.149999999999999" customHeight="1" x14ac:dyDescent="0.2">
      <c r="A18" s="9" t="s">
        <v>15</v>
      </c>
      <c r="B18" s="22">
        <v>43.921139101861996</v>
      </c>
      <c r="C18" s="22">
        <v>27.753779697624193</v>
      </c>
      <c r="D18" s="22">
        <v>26.844660194174757</v>
      </c>
    </row>
    <row r="19" spans="1:4" ht="19.149999999999999" customHeight="1" x14ac:dyDescent="0.2">
      <c r="A19" s="11" t="s">
        <v>16</v>
      </c>
      <c r="B19" s="23">
        <v>363.49158952921272</v>
      </c>
      <c r="C19" s="23">
        <v>368.66726385985868</v>
      </c>
      <c r="D19" s="23">
        <v>410.07265850502631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2060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1.0700833382398134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2.1962075445880469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0.86432953224340192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23.943244595798742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26.844660194174757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410.07265850502631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2016-02-17T10:16:13Z</dcterms:modified>
</cp:coreProperties>
</file>