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<sst xmlns="http://schemas.openxmlformats.org/spreadsheetml/2006/main" count="40" uniqueCount="23">
  <si>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</si>
  <si>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</si>
  <si>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</si>
  <si>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</si>
  <si>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</si>
  <si>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</si>
  <si>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</si>
  <si>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</si>
  <si>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</si>
  <si>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</si>
  <si>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</si>
  <si>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</si>
  <si>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</si>
  <si>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</si>
  <si>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</si>
  <si>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</si>
  <si>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</si>
  <si>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</si>
  <si>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</si>
  <si>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</si>
  <si>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</si>
  <si>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PEDEMONTE</t>
  </si>
  <si>
    <t>Pedemonte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</si>
</sst>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0.35211267605633806</c:v>
                </c:pt>
                <c:pt idx="1">
                  <c:v>0.31847133757961787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456"/>
        <c:axId val="94814592"/>
      </c:lineChart>
      <c:catAx>
        <c:axId val="94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10.555555555555555</c:v>
                </c:pt>
                <c:pt idx="1">
                  <c:v>9.3023255813953494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2736"/>
        <c:axId val="95118464"/>
      </c:lineChart>
      <c:catAx>
        <c:axId val="950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8464"/>
        <c:crosses val="autoZero"/>
        <c:auto val="1"/>
        <c:lblAlgn val="ctr"/>
        <c:lblOffset val="100"/>
        <c:noMultiLvlLbl val="0"/>
      </c:catAx>
      <c:valAx>
        <c:axId val="951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0.31746031746031744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2.3287671232876712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0.31746031746031744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0400"/>
        <c:axId val="95241728"/>
      </c:bubbleChart>
      <c:valAx>
        <c:axId val="95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95.921999999999997</v>
      </c>
      <c r="C13" s="23">
        <v>95.845999999999989</v>
      </c>
      <c r="D13" s="23">
        <v>98.17</v>
      </c>
    </row>
    <row r="14" spans="1:4" ht="18" customHeight="1" x14ac:dyDescent="0.2">
      <c r="A14" s="10" t="s">
        <v>11</v>
      </c>
      <c r="B14" s="23">
        <v>7963</v>
      </c>
      <c r="C14" s="23">
        <v>7743</v>
      </c>
      <c r="D14" s="23">
        <v>4934.5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0.35211267605633806</v>
      </c>
      <c r="C17" s="23">
        <v>0.31847133757961787</v>
      </c>
      <c r="D17" s="23">
        <v>0.95238095238095244</v>
      </c>
    </row>
    <row r="18" spans="1:4" ht="18" customHeight="1" x14ac:dyDescent="0.2">
      <c r="A18" s="10" t="s">
        <v>8</v>
      </c>
      <c r="B18" s="23">
        <v>1.056338028169014</v>
      </c>
      <c r="C18" s="23">
        <v>0</v>
      </c>
      <c r="D18" s="23">
        <v>0.31746031746031744</v>
      </c>
    </row>
    <row r="19" spans="1:4" ht="18" customHeight="1" x14ac:dyDescent="0.2">
      <c r="A19" s="10" t="s">
        <v>14</v>
      </c>
      <c r="B19" s="23">
        <v>0</v>
      </c>
      <c r="C19" s="23">
        <v>1.0282776349614395</v>
      </c>
      <c r="D19" s="23">
        <v>2.3287671232876712</v>
      </c>
    </row>
    <row r="20" spans="1:4" ht="18" customHeight="1" x14ac:dyDescent="0.2">
      <c r="A20" s="10" t="s">
        <v>15</v>
      </c>
      <c r="B20" s="23">
        <v>10.555555555555555</v>
      </c>
      <c r="C20" s="23">
        <v>9.3023255813953494</v>
      </c>
      <c r="D20" s="23">
        <v>5.1020408163265305</v>
      </c>
    </row>
    <row r="21" spans="1:4" ht="18" customHeight="1" x14ac:dyDescent="0.2">
      <c r="A21" s="12" t="s">
        <v>16</v>
      </c>
      <c r="B21" s="24">
        <v>1.056338028169014</v>
      </c>
      <c r="C21" s="24">
        <v>1.910828025477707</v>
      </c>
      <c r="D21" s="24">
        <v>4.4444444444444446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4934.5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0.95238095238095244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0.31746031746031744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2.3287671232876712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5.1020408163265305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4.4444444444444446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2016-02-16T15:03:48Z</dcterms:modified>
</cp:coreProperties>
</file>