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<sst xmlns="http://schemas.openxmlformats.org/spreadsheetml/2006/main" count="33" uniqueCount="22">
  <si>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</si>
  <si>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</si>
  <si>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</si>
  <si>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</si>
  <si>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</si>
  <si>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</si>
  <si>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</si>
  <si>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</si>
  <si>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</si>
  <si>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</si>
  <si>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</si>
  <si>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</si>
  <si>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</si>
  <si>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</si>
  <si>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</si>
  <si>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</si>
  <si>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</si>
  <si>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</si>
  <si>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</si>
  <si>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</si>
  <si>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PEDEMONTE</t>
  </si>
  <si>
    <t>Pedemonte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</si>
</sst>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46.929133858267718</c:v>
                </c:pt>
                <c:pt idx="1">
                  <c:v>52.411575562700961</c:v>
                </c:pt>
                <c:pt idx="2">
                  <c:v>63.011152416356872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55.369127516778526</c:v>
                </c:pt>
                <c:pt idx="1">
                  <c:v>65.030674846625772</c:v>
                </c:pt>
                <c:pt idx="2">
                  <c:v>66.371681415929203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6.7846607669616521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7.9646017699115044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66.371681415929203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46.929133858267718</v>
      </c>
      <c r="C13" s="21">
        <v>52.411575562700961</v>
      </c>
      <c r="D13" s="21">
        <v>63.011152416356872</v>
      </c>
    </row>
    <row r="14" spans="1:4" ht="17.45" customHeight="1" x14ac:dyDescent="0.2">
      <c r="A14" s="10" t="s">
        <v>13</v>
      </c>
      <c r="B14" s="21">
        <v>25.826771653543307</v>
      </c>
      <c r="C14" s="21">
        <v>33.118971061093248</v>
      </c>
      <c r="D14" s="21">
        <v>38.661710037174721</v>
      </c>
    </row>
    <row r="15" spans="1:4" ht="17.45" customHeight="1" x14ac:dyDescent="0.2">
      <c r="A15" s="10" t="s">
        <v>14</v>
      </c>
      <c r="B15" s="21">
        <v>127.38095238095238</v>
      </c>
      <c r="C15" s="21">
        <v>186.07594936708861</v>
      </c>
      <c r="D15" s="21">
        <v>186.58536585365854</v>
      </c>
    </row>
    <row r="16" spans="1:4" ht="17.45" customHeight="1" x14ac:dyDescent="0.2">
      <c r="A16" s="10" t="s">
        <v>7</v>
      </c>
      <c r="B16" s="21">
        <v>113.99999999999999</v>
      </c>
      <c r="C16" s="21">
        <v>143.90243902439025</v>
      </c>
      <c r="D16" s="21">
        <v>112.24489795918366</v>
      </c>
    </row>
    <row r="17" spans="1:4" ht="17.45" customHeight="1" x14ac:dyDescent="0.2">
      <c r="A17" s="10" t="s">
        <v>8</v>
      </c>
      <c r="B17" s="21">
        <v>55.369127516778526</v>
      </c>
      <c r="C17" s="21">
        <v>65.030674846625772</v>
      </c>
      <c r="D17" s="21">
        <v>66.371681415929203</v>
      </c>
    </row>
    <row r="18" spans="1:4" ht="17.45" customHeight="1" x14ac:dyDescent="0.2">
      <c r="A18" s="10" t="s">
        <v>15</v>
      </c>
      <c r="B18" s="21">
        <v>12.080536912751679</v>
      </c>
      <c r="C18" s="21">
        <v>7.0552147239263796</v>
      </c>
      <c r="D18" s="21">
        <v>6.7846607669616521</v>
      </c>
    </row>
    <row r="19" spans="1:4" ht="17.45" customHeight="1" x14ac:dyDescent="0.2">
      <c r="A19" s="10" t="s">
        <v>9</v>
      </c>
      <c r="B19" s="21">
        <v>9.7315436241610733</v>
      </c>
      <c r="C19" s="21">
        <v>6.7484662576687118</v>
      </c>
      <c r="D19" s="21">
        <v>7.9646017699115044</v>
      </c>
    </row>
    <row r="20" spans="1:4" ht="17.45" customHeight="1" x14ac:dyDescent="0.2">
      <c r="A20" s="10" t="s">
        <v>11</v>
      </c>
      <c r="B20" s="21">
        <v>74.832214765100673</v>
      </c>
      <c r="C20" s="21">
        <v>74.846625766871171</v>
      </c>
      <c r="D20" s="21">
        <v>73.451327433628322</v>
      </c>
    </row>
    <row r="21" spans="1:4" ht="17.45" customHeight="1" x14ac:dyDescent="0.2">
      <c r="A21" s="11" t="s">
        <v>10</v>
      </c>
      <c r="B21" s="22">
        <v>8.724832214765101</v>
      </c>
      <c r="C21" s="22">
        <v>5.5214723926380369</v>
      </c>
      <c r="D21" s="22">
        <v>5.3097345132743365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63.011152416356872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38.661710037174721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186.58536585365854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112.24489795918366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66.371681415929203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6.7846607669616521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7.9646017699115044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73.451327433628322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5.3097345132743365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2016-01-28T16:57:15Z</dcterms:modified>
</cp:coreProperties>
</file>