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<sst xmlns="http://schemas.openxmlformats.org/spreadsheetml/2006/main" count="25" uniqueCount="18">
  <si>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</si>
  <si>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</si>
  <si>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</si>
  <si>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</si>
  <si>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</si>
  <si>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</si>
  <si>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</si>
  <si>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</si>
  <si>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</si>
  <si>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</si>
  <si>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</si>
  <si>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</si>
  <si>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</si>
  <si>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</si>
  <si>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</si>
  <si>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</si>
  <si>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PEDEMONTE</t>
  </si>
  <si>
    <t>Pedemonte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</si>
</sst>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</c:v>
                </c:pt>
                <c:pt idx="1">
                  <c:v>17.829457364341085</c:v>
                </c:pt>
                <c:pt idx="2">
                  <c:v>12.244897959183673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36844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8448"/>
        <c:crosses val="autoZero"/>
        <c:auto val="1"/>
        <c:lblAlgn val="ctr"/>
        <c:lblOffset val="100"/>
        <c:noMultiLvlLbl val="0"/>
      </c:catAx>
      <c:valAx>
        <c:axId val="873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28.346456692913385</c:v>
                </c:pt>
                <c:pt idx="2">
                  <c:v>33.97790055248619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54.952076677316299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33.97790055248619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54.952076677316299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33.97790055248619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67.664670658682638</v>
      </c>
      <c r="C13" s="28">
        <v>61.403508771929829</v>
      </c>
      <c r="D13" s="28">
        <v>54.952076677316299</v>
      </c>
    </row>
    <row r="14" spans="1:4" ht="17.45" customHeight="1" x14ac:dyDescent="0.25">
      <c r="A14" s="9" t="s">
        <v>10</v>
      </c>
      <c r="B14" s="28">
        <v>27.27272727272727</v>
      </c>
      <c r="C14" s="28">
        <v>28.346456692913385</v>
      </c>
      <c r="D14" s="28">
        <v>33.97790055248619</v>
      </c>
    </row>
    <row r="15" spans="1:4" ht="17.45" customHeight="1" x14ac:dyDescent="0.25">
      <c r="A15" s="27" t="s">
        <v>11</v>
      </c>
      <c r="B15" s="28">
        <v>46.628407460545198</v>
      </c>
      <c r="C15" s="28">
        <v>43.983402489626556</v>
      </c>
      <c r="D15" s="28">
        <v>43.703703703703702</v>
      </c>
    </row>
    <row r="16" spans="1:4" ht="17.45" customHeight="1" x14ac:dyDescent="0.25">
      <c r="A16" s="27" t="s">
        <v>12</v>
      </c>
      <c r="B16" s="28">
        <v>18.75</v>
      </c>
      <c r="C16" s="28">
        <v>17.829457364341085</v>
      </c>
      <c r="D16" s="28">
        <v>12.244897959183673</v>
      </c>
    </row>
    <row r="17" spans="1:4" ht="17.45" customHeight="1" x14ac:dyDescent="0.25">
      <c r="A17" s="10" t="s">
        <v>7</v>
      </c>
      <c r="B17" s="31">
        <v>168.29268292682926</v>
      </c>
      <c r="C17" s="31">
        <v>157.14285714285714</v>
      </c>
      <c r="D17" s="31">
        <v>97.058823529411768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54.952076677316299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33.97790055248619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43.703703703703702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12.244897959183673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97.058823529411768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2016-03-11T09:51:02Z</dcterms:modified>
</cp:coreProperties>
</file>