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<sst xmlns="http://schemas.openxmlformats.org/spreadsheetml/2006/main" count="23" uniqueCount="17">
  <si>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</si>
  <si>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</si>
  <si>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</si>
  <si>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</si>
  <si>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</si>
  <si>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</si>
  <si>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</si>
  <si>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</si>
  <si>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</si>
  <si>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</si>
  <si>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</si>
  <si>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</si>
  <si>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</si>
  <si>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</si>
  <si>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</si>
  <si>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PEDEMONTE</t>
  </si>
  <si>
    <t>Pedemonte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</si>
</sst>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5.1724137931034484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7120"/>
        <c:axId val="185174272"/>
      </c:lineChart>
      <c:catAx>
        <c:axId val="18515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4272"/>
        <c:crosses val="autoZero"/>
        <c:auto val="1"/>
        <c:lblAlgn val="ctr"/>
        <c:lblOffset val="100"/>
        <c:noMultiLvlLbl val="0"/>
      </c:catAx>
      <c:valAx>
        <c:axId val="185174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7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88.461538461538453</c:v>
                </c:pt>
                <c:pt idx="1">
                  <c:v>97.142857142857139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5232"/>
        <c:axId val="185218176"/>
      </c:lineChart>
      <c:catAx>
        <c:axId val="1852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8176"/>
        <c:crosses val="autoZero"/>
        <c:auto val="1"/>
        <c:lblAlgn val="ctr"/>
        <c:lblOffset val="100"/>
        <c:noMultiLvlLbl val="0"/>
      </c:catAx>
      <c:valAx>
        <c:axId val="18521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5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42.328042328042329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69248"/>
        <c:axId val="185342592"/>
      </c:bubbleChart>
      <c:valAx>
        <c:axId val="1852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2592"/>
        <c:crosses val="autoZero"/>
        <c:crossBetween val="midCat"/>
      </c:valAx>
      <c:valAx>
        <c:axId val="18534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9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10.53864168618267</v>
      </c>
      <c r="C13" s="19">
        <v>25.282167042889391</v>
      </c>
      <c r="D13" s="19">
        <v>41.005291005291006</v>
      </c>
    </row>
    <row r="14" spans="1:4" ht="15.6" customHeight="1" x14ac:dyDescent="0.2">
      <c r="A14" s="8" t="s">
        <v>7</v>
      </c>
      <c r="B14" s="19">
        <v>0</v>
      </c>
      <c r="C14" s="19">
        <v>5.1724137931034484</v>
      </c>
      <c r="D14" s="19">
        <v>21.052631578947366</v>
      </c>
    </row>
    <row r="15" spans="1:4" ht="15.6" customHeight="1" x14ac:dyDescent="0.2">
      <c r="A15" s="8" t="s">
        <v>9</v>
      </c>
      <c r="B15" s="19">
        <v>88.461538461538453</v>
      </c>
      <c r="C15" s="19">
        <v>97.142857142857139</v>
      </c>
      <c r="D15" s="19">
        <v>100</v>
      </c>
    </row>
    <row r="16" spans="1:4" ht="15.6" customHeight="1" x14ac:dyDescent="0.2">
      <c r="A16" s="9" t="s">
        <v>10</v>
      </c>
      <c r="B16" s="20">
        <v>34.42622950819672</v>
      </c>
      <c r="C16" s="20">
        <v>44.469525959367942</v>
      </c>
      <c r="D16" s="20">
        <v>42.328042328042329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41.005291005291006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21.052631578947366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42.328042328042329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2015-04-20T12:18:05Z</dcterms:modified>
</cp:coreProperties>
</file>