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<sst xmlns="http://schemas.openxmlformats.org/spreadsheetml/2006/main" count="24" uniqueCount="18">
  <si>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</si>
  <si>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</si>
  <si>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</si>
  <si>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</si>
  <si>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</si>
  <si>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</si>
  <si>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</si>
  <si>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</si>
  <si>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</si>
  <si>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</si>
  <si>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</si>
  <si>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</si>
  <si>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</si>
  <si>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</si>
  <si>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</si>
  <si>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</si>
  <si>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PEDEMONTE</t>
  </si>
  <si>
    <t>Pedemonte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</si>
</sst>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0.63897763578274758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33.098591549295776</c:v>
                </c:pt>
                <c:pt idx="1">
                  <c:v>34.504792332268366</c:v>
                </c:pt>
                <c:pt idx="2">
                  <c:v>36.893203883495147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3072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36.893203883495147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49280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9280"/>
        <c:crosses val="autoZero"/>
        <c:crossBetween val="midCat"/>
      </c:valAx>
      <c:valAx>
        <c:axId val="840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39.057818659658345</v>
      </c>
      <c r="C13" s="22">
        <v>40.751928020565551</v>
      </c>
      <c r="D13" s="22">
        <v>44.34</v>
      </c>
    </row>
    <row r="14" spans="1:4" ht="19.149999999999999" customHeight="1" x14ac:dyDescent="0.2">
      <c r="A14" s="9" t="s">
        <v>8</v>
      </c>
      <c r="B14" s="22">
        <v>33.098591549295776</v>
      </c>
      <c r="C14" s="22">
        <v>34.504792332268366</v>
      </c>
      <c r="D14" s="22">
        <v>36.893203883495147</v>
      </c>
    </row>
    <row r="15" spans="1:4" ht="19.149999999999999" customHeight="1" x14ac:dyDescent="0.2">
      <c r="A15" s="9" t="s">
        <v>9</v>
      </c>
      <c r="B15" s="22">
        <v>0</v>
      </c>
      <c r="C15" s="22">
        <v>0.63897763578274758</v>
      </c>
      <c r="D15" s="22">
        <v>0.97087378640776689</v>
      </c>
    </row>
    <row r="16" spans="1:4" ht="19.149999999999999" customHeight="1" x14ac:dyDescent="0.2">
      <c r="A16" s="11" t="s">
        <v>10</v>
      </c>
      <c r="B16" s="23" t="s">
        <v>11</v>
      </c>
      <c r="C16" s="23">
        <v>3.7349397590361448</v>
      </c>
      <c r="D16" s="23">
        <v>6.510416666666667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44.34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36.893203883495147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0.97087378640776689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6.510416666666667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2016-01-27T13:18:12Z</dcterms:modified>
</cp:coreProperties>
</file>