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<sst xmlns="http://schemas.openxmlformats.org/spreadsheetml/2006/main" count="23" uniqueCount="17">
  <si>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</si>
  <si>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</si>
  <si>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</si>
  <si>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</si>
  <si>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</si>
  <si>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</si>
  <si>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</si>
  <si>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</si>
  <si>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</si>
  <si>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</si>
  <si>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</si>
  <si>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</si>
  <si>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</si>
  <si>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</si>
  <si>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</si>
  <si>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PEDEMONTE</t>
  </si>
  <si>
    <t>Pedemonte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</si>
</sst>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2.912621359223301</c:v>
                </c:pt>
                <c:pt idx="1">
                  <c:v>3.1531531531531529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Pedemonte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6.5656565656565666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6.3106796116504853</c:v>
                </c:pt>
                <c:pt idx="1">
                  <c:v>12.162162162162163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21.25</v>
      </c>
      <c r="C13" s="28">
        <v>19.230769230769234</v>
      </c>
      <c r="D13" s="28">
        <v>27.826086956521738</v>
      </c>
    </row>
    <row r="14" spans="1:4" ht="19.899999999999999" customHeight="1" x14ac:dyDescent="0.2">
      <c r="A14" s="9" t="s">
        <v>9</v>
      </c>
      <c r="B14" s="28">
        <v>7.2815533980582519</v>
      </c>
      <c r="C14" s="28">
        <v>8.1081081081081088</v>
      </c>
      <c r="D14" s="28">
        <v>6.5656565656565666</v>
      </c>
    </row>
    <row r="15" spans="1:4" ht="19.899999999999999" customHeight="1" x14ac:dyDescent="0.2">
      <c r="A15" s="9" t="s">
        <v>11</v>
      </c>
      <c r="B15" s="28">
        <v>6.3106796116504853</v>
      </c>
      <c r="C15" s="28">
        <v>12.162162162162163</v>
      </c>
      <c r="D15" s="28">
        <v>16.666666666666664</v>
      </c>
    </row>
    <row r="16" spans="1:4" ht="19.899999999999999" customHeight="1" x14ac:dyDescent="0.2">
      <c r="A16" s="10" t="s">
        <v>8</v>
      </c>
      <c r="B16" s="29">
        <v>2.912621359223301</v>
      </c>
      <c r="C16" s="29">
        <v>3.1531531531531529</v>
      </c>
      <c r="D16" s="29">
        <v>5.5555555555555554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27.826086956521738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6.5656565656565666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16.666666666666664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5.5555555555555554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2016-01-26T15:46:23Z</dcterms:modified>
</cp:coreProperties>
</file>