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<sst xmlns="http://schemas.openxmlformats.org/spreadsheetml/2006/main" count="29" uniqueCount="20">
  <si>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</si>
  <si>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</si>
  <si>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</si>
  <si>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</si>
  <si>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</si>
  <si>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</si>
  <si>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</si>
  <si>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</si>
  <si>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</si>
  <si>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</si>
  <si>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</si>
  <si>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</si>
  <si>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</si>
  <si>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</si>
  <si>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</si>
  <si>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</si>
  <si>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</si>
  <si>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</si>
  <si>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PEDEMONTE</t>
  </si>
  <si>
    <t>Pedemonte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</si>
</sst>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10.817610062893083</c:v>
                </c:pt>
                <c:pt idx="1">
                  <c:v>12.409638554216867</c:v>
                </c:pt>
                <c:pt idx="2">
                  <c:v>17.057291666666664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57792"/>
        <c:axId val="175459712"/>
      </c:lineChart>
      <c:catAx>
        <c:axId val="1754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59712"/>
        <c:crosses val="autoZero"/>
        <c:auto val="1"/>
        <c:lblAlgn val="ctr"/>
        <c:lblOffset val="100"/>
        <c:noMultiLvlLbl val="0"/>
      </c:catAx>
      <c:valAx>
        <c:axId val="17545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5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4.5283018867924527</c:v>
                </c:pt>
                <c:pt idx="1">
                  <c:v>5.1807228915662655</c:v>
                </c:pt>
                <c:pt idx="2">
                  <c:v>4.6875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89024"/>
        <c:axId val="175492480"/>
      </c:lineChart>
      <c:catAx>
        <c:axId val="17548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2480"/>
        <c:crosses val="autoZero"/>
        <c:auto val="1"/>
        <c:lblAlgn val="ctr"/>
        <c:lblOffset val="100"/>
        <c:noMultiLvlLbl val="0"/>
      </c:catAx>
      <c:valAx>
        <c:axId val="1754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89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51.68539325842697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20.898876404494381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2.1341463414634148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51.68539325842697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20.898876404494381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17440"/>
        <c:axId val="178726400"/>
      </c:bubbleChart>
      <c:valAx>
        <c:axId val="17871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26400"/>
        <c:crosses val="autoZero"/>
        <c:crossBetween val="midCat"/>
      </c:valAx>
      <c:valAx>
        <c:axId val="17872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1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93.430656934306569</v>
      </c>
      <c r="C13" s="22">
        <v>91.244239631336413</v>
      </c>
      <c r="D13" s="22">
        <v>87.775061124694375</v>
      </c>
    </row>
    <row r="14" spans="1:4" ht="17.45" customHeight="1" x14ac:dyDescent="0.2">
      <c r="A14" s="10" t="s">
        <v>7</v>
      </c>
      <c r="B14" s="22">
        <v>4.5283018867924527</v>
      </c>
      <c r="C14" s="22">
        <v>5.1807228915662655</v>
      </c>
      <c r="D14" s="22">
        <v>4.6875</v>
      </c>
    </row>
    <row r="15" spans="1:4" ht="17.45" customHeight="1" x14ac:dyDescent="0.2">
      <c r="A15" s="10" t="s">
        <v>14</v>
      </c>
      <c r="B15" s="22">
        <v>10.817610062893083</v>
      </c>
      <c r="C15" s="22">
        <v>12.409638554216867</v>
      </c>
      <c r="D15" s="22">
        <v>17.057291666666664</v>
      </c>
    </row>
    <row r="16" spans="1:4" ht="17.45" customHeight="1" x14ac:dyDescent="0.2">
      <c r="A16" s="10" t="s">
        <v>8</v>
      </c>
      <c r="B16" s="22">
        <v>29.795158286778399</v>
      </c>
      <c r="C16" s="22">
        <v>40.388349514563103</v>
      </c>
      <c r="D16" s="22">
        <v>51.68539325842697</v>
      </c>
    </row>
    <row r="17" spans="1:4" ht="17.45" customHeight="1" x14ac:dyDescent="0.2">
      <c r="A17" s="10" t="s">
        <v>9</v>
      </c>
      <c r="B17" s="22">
        <v>18.249534450651769</v>
      </c>
      <c r="C17" s="22">
        <v>20.776699029126213</v>
      </c>
      <c r="D17" s="22">
        <v>20.898876404494381</v>
      </c>
    </row>
    <row r="18" spans="1:4" ht="17.45" customHeight="1" x14ac:dyDescent="0.2">
      <c r="A18" s="10" t="s">
        <v>10</v>
      </c>
      <c r="B18" s="22">
        <v>163.26530612244898</v>
      </c>
      <c r="C18" s="22">
        <v>194.39252336448598</v>
      </c>
      <c r="D18" s="22">
        <v>247.31182795698925</v>
      </c>
    </row>
    <row r="19" spans="1:4" ht="17.45" customHeight="1" x14ac:dyDescent="0.2">
      <c r="A19" s="11" t="s">
        <v>15</v>
      </c>
      <c r="B19" s="23">
        <v>0.7496251874062968</v>
      </c>
      <c r="C19" s="23">
        <v>0.98870056497175152</v>
      </c>
      <c r="D19" s="23">
        <v>2.1341463414634148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87.775061124694375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4.6875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17.057291666666664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51.68539325842697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20.898876404494381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247.31182795698925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2.1341463414634148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2015-04-16T11:50:22Z</dcterms:modified>
</cp:coreProperties>
</file>