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<sst xmlns="http://schemas.openxmlformats.org/spreadsheetml/2006/main" count="40" uniqueCount="23">
  <si>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</si>
  <si>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</si>
  <si>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</si>
  <si>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</si>
  <si>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</si>
  <si>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</si>
  <si>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</si>
  <si>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</si>
  <si>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</si>
  <si>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</si>
  <si>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</si>
  <si>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</si>
  <si>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</si>
  <si>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</si>
  <si>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</si>
  <si>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</si>
  <si>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</si>
  <si>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</si>
  <si>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</si>
  <si>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</si>
  <si>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</si>
  <si>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ORGIANO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</si>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</sst>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4.6315789473684212</c:v>
                </c:pt>
                <c:pt idx="1">
                  <c:v>2.4295432458697768</c:v>
                </c:pt>
                <c:pt idx="2">
                  <c:v>2.9049295774647885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6.9252077562326875</c:v>
                </c:pt>
                <c:pt idx="1">
                  <c:v>7.21830985915493</c:v>
                </c:pt>
                <c:pt idx="2">
                  <c:v>8.6021505376344098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0.79225352112676051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3.2570422535211265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0.61889250814332242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0.79225352112676051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3.2570422535211265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5264"/>
        <c:axId val="96877568"/>
      </c:bubbleChart>
      <c:valAx>
        <c:axId val="968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7568"/>
        <c:crosses val="autoZero"/>
        <c:crossBetween val="midCat"/>
      </c:valAx>
      <c:valAx>
        <c:axId val="968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97.835999999999999</v>
      </c>
      <c r="C13" s="23">
        <v>96.412000000000006</v>
      </c>
      <c r="D13" s="23">
        <v>98.146999999999991</v>
      </c>
    </row>
    <row r="14" spans="1:4" ht="18" customHeight="1" x14ac:dyDescent="0.2">
      <c r="A14" s="10" t="s">
        <v>11</v>
      </c>
      <c r="B14" s="23">
        <v>5349.5</v>
      </c>
      <c r="C14" s="23">
        <v>6969.5</v>
      </c>
      <c r="D14" s="23">
        <v>4985.5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8.2576383154417829E-2</v>
      </c>
      <c r="D16" s="23">
        <v>8.8495575221238937E-2</v>
      </c>
    </row>
    <row r="17" spans="1:4" ht="18" customHeight="1" x14ac:dyDescent="0.2">
      <c r="A17" s="10" t="s">
        <v>13</v>
      </c>
      <c r="B17" s="23">
        <v>4.6315789473684212</v>
      </c>
      <c r="C17" s="23">
        <v>2.4295432458697768</v>
      </c>
      <c r="D17" s="23">
        <v>2.9049295774647885</v>
      </c>
    </row>
    <row r="18" spans="1:4" ht="18" customHeight="1" x14ac:dyDescent="0.2">
      <c r="A18" s="10" t="s">
        <v>8</v>
      </c>
      <c r="B18" s="23">
        <v>0.42105263157894735</v>
      </c>
      <c r="C18" s="23">
        <v>9.718172983479105E-2</v>
      </c>
      <c r="D18" s="23">
        <v>0.79225352112676051</v>
      </c>
    </row>
    <row r="19" spans="1:4" ht="18" customHeight="1" x14ac:dyDescent="0.2">
      <c r="A19" s="10" t="s">
        <v>14</v>
      </c>
      <c r="B19" s="23">
        <v>0.7903780068728522</v>
      </c>
      <c r="C19" s="23">
        <v>0.46666666666666673</v>
      </c>
      <c r="D19" s="23">
        <v>0.61889250814332242</v>
      </c>
    </row>
    <row r="20" spans="1:4" ht="18" customHeight="1" x14ac:dyDescent="0.2">
      <c r="A20" s="10" t="s">
        <v>15</v>
      </c>
      <c r="B20" s="23">
        <v>6.9252077562326875</v>
      </c>
      <c r="C20" s="23">
        <v>7.21830985915493</v>
      </c>
      <c r="D20" s="23">
        <v>8.6021505376344098</v>
      </c>
    </row>
    <row r="21" spans="1:4" ht="18" customHeight="1" x14ac:dyDescent="0.2">
      <c r="A21" s="12" t="s">
        <v>16</v>
      </c>
      <c r="B21" s="24">
        <v>1.4736842105263157</v>
      </c>
      <c r="C21" s="24">
        <v>1.5549076773566568</v>
      </c>
      <c r="D21" s="24">
        <v>3.2570422535211265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98.146999999999991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4985.5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8.8495575221238937E-2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2.9049295774647885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0.79225352112676051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0.61889250814332242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8.6021505376344098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3.2570422535211265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2016-02-16T15:03:47Z</dcterms:modified>
</cp:coreProperties>
</file>