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<sst xmlns="http://schemas.openxmlformats.org/spreadsheetml/2006/main" count="23" uniqueCount="17">
  <si>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</si>
  <si>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</si>
  <si>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</si>
  <si>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</si>
  <si>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</si>
  <si>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</si>
  <si>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</si>
  <si>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</si>
  <si>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</si>
  <si>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</si>
  <si>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</si>
  <si>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</si>
  <si>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</si>
  <si>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</si>
  <si>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VICENZA</t>
  </si>
  <si>
    <t>ORGIANO</t>
  </si>
  <si>
    <t>Orgiano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</si>
</sst>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5.3786270346779901</c:v>
                </c:pt>
                <c:pt idx="1">
                  <c:v>2.5586353944562901</c:v>
                </c:pt>
                <c:pt idx="2">
                  <c:v>4.9826989619377162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38720"/>
        <c:axId val="84647296"/>
      </c:lineChart>
      <c:catAx>
        <c:axId val="8463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647296"/>
        <c:crosses val="autoZero"/>
        <c:auto val="1"/>
        <c:lblAlgn val="ctr"/>
        <c:lblOffset val="100"/>
        <c:noMultiLvlLbl val="0"/>
      </c:catAx>
      <c:valAx>
        <c:axId val="8464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38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12.881355932203389</c:v>
                </c:pt>
                <c:pt idx="1">
                  <c:v>7.6023391812865491</c:v>
                </c:pt>
                <c:pt idx="2">
                  <c:v>16.197183098591552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694912"/>
        <c:axId val="84703488"/>
      </c:lineChart>
      <c:catAx>
        <c:axId val="8469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03488"/>
        <c:crosses val="autoZero"/>
        <c:auto val="1"/>
        <c:lblAlgn val="ctr"/>
        <c:lblOffset val="100"/>
        <c:noMultiLvlLbl val="0"/>
      </c:catAx>
      <c:valAx>
        <c:axId val="8470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6949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4.2959427207637226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5.930807248764415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16.197183098591552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4.2959427207637226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5.930807248764415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10080"/>
        <c:axId val="88920832"/>
      </c:bubbleChart>
      <c:valAx>
        <c:axId val="889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20832"/>
        <c:crosses val="autoZero"/>
        <c:crossBetween val="midCat"/>
      </c:valAx>
      <c:valAx>
        <c:axId val="8892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10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4.0358744394618835</v>
      </c>
      <c r="C13" s="27">
        <v>1.7709563164108619</v>
      </c>
      <c r="D13" s="27">
        <v>4.2959427207637226</v>
      </c>
    </row>
    <row r="14" spans="1:4" ht="19.899999999999999" customHeight="1" x14ac:dyDescent="0.2">
      <c r="A14" s="9" t="s">
        <v>11</v>
      </c>
      <c r="B14" s="27">
        <v>7.6775431861804213</v>
      </c>
      <c r="C14" s="27">
        <v>3.75</v>
      </c>
      <c r="D14" s="27">
        <v>5.930807248764415</v>
      </c>
    </row>
    <row r="15" spans="1:4" ht="19.899999999999999" customHeight="1" x14ac:dyDescent="0.2">
      <c r="A15" s="9" t="s">
        <v>12</v>
      </c>
      <c r="B15" s="27">
        <v>5.3786270346779901</v>
      </c>
      <c r="C15" s="27">
        <v>2.5586353944562901</v>
      </c>
      <c r="D15" s="27">
        <v>4.9826989619377162</v>
      </c>
    </row>
    <row r="16" spans="1:4" ht="19.899999999999999" customHeight="1" x14ac:dyDescent="0.2">
      <c r="A16" s="10" t="s">
        <v>13</v>
      </c>
      <c r="B16" s="28">
        <v>12.881355932203389</v>
      </c>
      <c r="C16" s="28">
        <v>7.6023391812865491</v>
      </c>
      <c r="D16" s="28">
        <v>16.197183098591552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4.2959427207637226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5.930807248764415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4.9826989619377162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16.197183098591552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2016-04-29T10:14:05Z</dcterms:modified>
</cp:coreProperties>
</file>