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<sst xmlns="http://schemas.openxmlformats.org/spreadsheetml/2006/main" count="23" uniqueCount="17">
  <si>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</si>
  <si>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</si>
  <si>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</si>
  <si>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</si>
  <si>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</si>
  <si>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</si>
  <si>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</si>
  <si>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</si>
  <si>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</si>
  <si>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</si>
  <si>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</si>
  <si>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</si>
  <si>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</si>
  <si>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</si>
  <si>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</si>
  <si>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ORGIANO</t>
  </si>
  <si>
    <t>Orgiano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</si>
</sst>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1.3043478260869565</c:v>
                </c:pt>
                <c:pt idx="1">
                  <c:v>6.1776061776061777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3792"/>
        <c:axId val="185157120"/>
      </c:lineChart>
      <c:catAx>
        <c:axId val="1851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7120"/>
        <c:crosses val="autoZero"/>
        <c:auto val="1"/>
        <c:lblAlgn val="ctr"/>
        <c:lblOffset val="100"/>
        <c:noMultiLvlLbl val="0"/>
      </c:catAx>
      <c:valAx>
        <c:axId val="185157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94.090909090909093</c:v>
                </c:pt>
                <c:pt idx="1">
                  <c:v>96.875</c:v>
                </c:pt>
                <c:pt idx="2">
                  <c:v>98.709677419354833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2928"/>
        <c:axId val="185215232"/>
      </c:lineChart>
      <c:catAx>
        <c:axId val="1852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232"/>
        <c:crosses val="autoZero"/>
        <c:auto val="1"/>
        <c:lblAlgn val="ctr"/>
        <c:lblOffset val="100"/>
        <c:noMultiLvlLbl val="0"/>
      </c:catAx>
      <c:valAx>
        <c:axId val="1852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2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40.704387990762129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98.709677419354833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6176"/>
        <c:axId val="185339904"/>
      </c:bubbleChart>
      <c:valAx>
        <c:axId val="18526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valAx>
        <c:axId val="1853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18.76923076923077</v>
      </c>
      <c r="C13" s="19">
        <v>33.294930875576036</v>
      </c>
      <c r="D13" s="19">
        <v>46.304849884526561</v>
      </c>
    </row>
    <row r="14" spans="1:4" ht="15.6" customHeight="1" x14ac:dyDescent="0.2">
      <c r="A14" s="8" t="s">
        <v>7</v>
      </c>
      <c r="B14" s="19">
        <v>1.3043478260869565</v>
      </c>
      <c r="C14" s="19">
        <v>6.1776061776061777</v>
      </c>
      <c r="D14" s="19">
        <v>14.285714285714285</v>
      </c>
    </row>
    <row r="15" spans="1:4" ht="15.6" customHeight="1" x14ac:dyDescent="0.2">
      <c r="A15" s="8" t="s">
        <v>9</v>
      </c>
      <c r="B15" s="19">
        <v>94.090909090909093</v>
      </c>
      <c r="C15" s="19">
        <v>96.875</v>
      </c>
      <c r="D15" s="19">
        <v>98.709677419354833</v>
      </c>
    </row>
    <row r="16" spans="1:4" ht="15.6" customHeight="1" x14ac:dyDescent="0.2">
      <c r="A16" s="9" t="s">
        <v>10</v>
      </c>
      <c r="B16" s="20">
        <v>32.615384615384613</v>
      </c>
      <c r="C16" s="20">
        <v>40.034562211981566</v>
      </c>
      <c r="D16" s="20">
        <v>40.704387990762129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46.304849884526561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14.285714285714285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98.709677419354833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40.704387990762129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2015-04-20T12:18:05Z</dcterms:modified>
</cp:coreProperties>
</file>