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<sst xmlns="http://schemas.openxmlformats.org/spreadsheetml/2006/main" count="25" uniqueCount="18">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</sst>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57.547169811320757</c:v>
                </c:pt>
                <c:pt idx="1">
                  <c:v>83.165467625899282</c:v>
                </c:pt>
                <c:pt idx="2">
                  <c:v>113.75886524822695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513408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127.28316045023176</c:v>
                </c:pt>
                <c:pt idx="1">
                  <c:v>119.88874870061339</c:v>
                </c:pt>
                <c:pt idx="2">
                  <c:v>114.27915806756894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113.75886524822695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0.69860279441117767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114.27915806756894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127.28316045023176</v>
      </c>
      <c r="C13" s="19">
        <v>119.88874870061339</v>
      </c>
      <c r="D13" s="19">
        <v>114.27915806756894</v>
      </c>
    </row>
    <row r="14" spans="1:4" ht="20.45" customHeight="1" x14ac:dyDescent="0.2">
      <c r="A14" s="8" t="s">
        <v>9</v>
      </c>
      <c r="B14" s="19">
        <v>2.7076923076923078</v>
      </c>
      <c r="C14" s="19">
        <v>5.8755760368663594</v>
      </c>
      <c r="D14" s="19">
        <v>4.503464203233257</v>
      </c>
    </row>
    <row r="15" spans="1:4" ht="20.45" customHeight="1" x14ac:dyDescent="0.2">
      <c r="A15" s="8" t="s">
        <v>10</v>
      </c>
      <c r="B15" s="19">
        <v>57.547169811320757</v>
      </c>
      <c r="C15" s="19">
        <v>83.165467625899282</v>
      </c>
      <c r="D15" s="19">
        <v>113.75886524822695</v>
      </c>
    </row>
    <row r="16" spans="1:4" ht="20.45" customHeight="1" x14ac:dyDescent="0.2">
      <c r="A16" s="8" t="s">
        <v>11</v>
      </c>
      <c r="B16" s="19">
        <v>0.99857346647646217</v>
      </c>
      <c r="C16" s="19">
        <v>0.693000693000693</v>
      </c>
      <c r="D16" s="19">
        <v>0.69860279441117767</v>
      </c>
    </row>
    <row r="17" spans="1:4" ht="20.45" customHeight="1" x14ac:dyDescent="0.2">
      <c r="A17" s="9" t="s">
        <v>8</v>
      </c>
      <c r="B17" s="20">
        <v>23.809523809523807</v>
      </c>
      <c r="C17" s="20">
        <v>14.868804664723031</v>
      </c>
      <c r="D17" s="20">
        <v>15.170278637770899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114.27915806756894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4.503464203233257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113.75886524822695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0.69860279441117767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15.170278637770899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2016-01-28T09:49:13Z</dcterms:modified>
</cp:coreProperties>
</file>