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<sst xmlns="http://schemas.openxmlformats.org/spreadsheetml/2006/main" count="24" uniqueCount="18">
  <si>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</si>
  <si>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</si>
  <si>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</si>
  <si>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</si>
  <si>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</si>
  <si>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</si>
  <si>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</si>
  <si>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</si>
  <si>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</si>
  <si>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</si>
  <si>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</si>
  <si>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</si>
  <si>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</si>
  <si>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</si>
  <si>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</si>
  <si>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</si>
  <si>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ORGIANO</t>
  </si>
  <si>
    <t>Orgiano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</si>
</sst>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0.42105263157894735</c:v>
                </c:pt>
                <c:pt idx="1">
                  <c:v>0.19474196689386564</c:v>
                </c:pt>
                <c:pt idx="2">
                  <c:v>0.26572187776793621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</c:v>
                </c:pt>
                <c:pt idx="1">
                  <c:v>47.711781888997081</c:v>
                </c:pt>
                <c:pt idx="2">
                  <c:v>50.044286979627998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456"/>
        <c:axId val="64084992"/>
      </c:lineChart>
      <c:catAx>
        <c:axId val="640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auto val="1"/>
        <c:lblAlgn val="ctr"/>
        <c:lblOffset val="100"/>
        <c:noMultiLvlLbl val="0"/>
      </c:catAx>
      <c:valAx>
        <c:axId val="64084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Orgiano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50.044286979627998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0.26572187776793621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49280"/>
        <c:axId val="84104704"/>
      </c:scatterChart>
      <c:valAx>
        <c:axId val="84049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4704"/>
        <c:crosses val="autoZero"/>
        <c:crossBetween val="midCat"/>
      </c:valAx>
      <c:valAx>
        <c:axId val="84104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49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42.630927835051544</v>
      </c>
      <c r="C13" s="22">
        <v>49.398932621747832</v>
      </c>
      <c r="D13" s="22">
        <v>50.89</v>
      </c>
    </row>
    <row r="14" spans="1:4" ht="19.149999999999999" customHeight="1" x14ac:dyDescent="0.2">
      <c r="A14" s="9" t="s">
        <v>8</v>
      </c>
      <c r="B14" s="22">
        <v>44</v>
      </c>
      <c r="C14" s="22">
        <v>47.711781888997081</v>
      </c>
      <c r="D14" s="22">
        <v>50.044286979627998</v>
      </c>
    </row>
    <row r="15" spans="1:4" ht="19.149999999999999" customHeight="1" x14ac:dyDescent="0.2">
      <c r="A15" s="9" t="s">
        <v>9</v>
      </c>
      <c r="B15" s="22">
        <v>0.42105263157894735</v>
      </c>
      <c r="C15" s="22">
        <v>0.19474196689386564</v>
      </c>
      <c r="D15" s="22">
        <v>0.26572187776793621</v>
      </c>
    </row>
    <row r="16" spans="1:4" ht="19.149999999999999" customHeight="1" x14ac:dyDescent="0.2">
      <c r="A16" s="11" t="s">
        <v>10</v>
      </c>
      <c r="B16" s="23" t="s">
        <v>11</v>
      </c>
      <c r="C16" s="23">
        <v>2.7237354085603114</v>
      </c>
      <c r="D16" s="23">
        <v>5.61726436052047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50.89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50.044286979627998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0.26572187776793621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5.61726436052047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2016-01-27T13:18:11Z</dcterms:modified>
</cp:coreProperties>
</file>