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<sst xmlns="http://schemas.openxmlformats.org/spreadsheetml/2006/main" count="40" uniqueCount="25">
  <si>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</si>
  <si>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</si>
  <si>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</si>
  <si>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</si>
  <si>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</si>
  <si>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</si>
  <si>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</si>
  <si>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</si>
  <si>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</si>
  <si>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</si>
  <si>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</si>
  <si>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</si>
  <si>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</si>
  <si>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</si>
  <si>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</si>
  <si>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</si>
  <si>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</si>
  <si>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</si>
  <si>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</si>
  <si>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</si>
  <si>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</si>
  <si>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</si>
  <si>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</si>
  <si>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ORGIANO</t>
  </si>
  <si>
    <t>Orgiano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</si>
</sst>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77.89473684210526</c:v>
                </c:pt>
                <c:pt idx="1">
                  <c:v>81.791626095423567</c:v>
                </c:pt>
                <c:pt idx="2">
                  <c:v>80.24800708591674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130.58526315789473</c:v>
                </c:pt>
                <c:pt idx="1">
                  <c:v>144.20447906523856</c:v>
                </c:pt>
                <c:pt idx="2">
                  <c:v>138.2338352524358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80.24800708591674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138.2338352524358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5.6565656565656566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80.24800708591674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138.2338352524358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77.89473684210526</v>
      </c>
      <c r="C13" s="22">
        <v>81.791626095423567</v>
      </c>
      <c r="D13" s="22">
        <v>80.24800708591674</v>
      </c>
    </row>
    <row r="14" spans="1:4" ht="19.149999999999999" customHeight="1" x14ac:dyDescent="0.2">
      <c r="A14" s="11" t="s">
        <v>8</v>
      </c>
      <c r="B14" s="22">
        <v>130.58526315789473</v>
      </c>
      <c r="C14" s="22">
        <v>144.20447906523856</v>
      </c>
      <c r="D14" s="22">
        <v>138.2338352524358</v>
      </c>
    </row>
    <row r="15" spans="1:4" ht="19.149999999999999" customHeight="1" x14ac:dyDescent="0.2">
      <c r="A15" s="11" t="s">
        <v>9</v>
      </c>
      <c r="B15" s="22" t="s">
        <v>18</v>
      </c>
      <c r="C15" s="22">
        <v>3.6534446764091859</v>
      </c>
      <c r="D15" s="22">
        <v>5.6565656565656566</v>
      </c>
    </row>
    <row r="16" spans="1:4" ht="19.149999999999999" customHeight="1" x14ac:dyDescent="0.2">
      <c r="A16" s="11" t="s">
        <v>11</v>
      </c>
      <c r="B16" s="22">
        <v>11.640211640211639</v>
      </c>
      <c r="C16" s="22">
        <v>13.90728476821192</v>
      </c>
      <c r="D16" s="22">
        <v>15.311004784688995</v>
      </c>
    </row>
    <row r="17" spans="1:4" ht="19.149999999999999" customHeight="1" x14ac:dyDescent="0.2">
      <c r="A17" s="11" t="s">
        <v>12</v>
      </c>
      <c r="B17" s="22">
        <v>14.800759013282732</v>
      </c>
      <c r="C17" s="22">
        <v>18.75</v>
      </c>
      <c r="D17" s="22">
        <v>27.380952380952383</v>
      </c>
    </row>
    <row r="18" spans="1:4" ht="19.149999999999999" customHeight="1" x14ac:dyDescent="0.2">
      <c r="A18" s="11" t="s">
        <v>13</v>
      </c>
      <c r="B18" s="22">
        <v>14.481132075471805</v>
      </c>
      <c r="C18" s="22">
        <v>21.443037974683648</v>
      </c>
      <c r="D18" s="22">
        <v>30.191011235955102</v>
      </c>
    </row>
    <row r="19" spans="1:4" ht="19.149999999999999" customHeight="1" x14ac:dyDescent="0.2">
      <c r="A19" s="11" t="s">
        <v>14</v>
      </c>
      <c r="B19" s="22">
        <v>95.526315789473685</v>
      </c>
      <c r="C19" s="22">
        <v>99.001947419668937</v>
      </c>
      <c r="D19" s="22">
        <v>99.313551815766161</v>
      </c>
    </row>
    <row r="20" spans="1:4" ht="19.149999999999999" customHeight="1" x14ac:dyDescent="0.2">
      <c r="A20" s="11" t="s">
        <v>16</v>
      </c>
      <c r="B20" s="22" t="s">
        <v>18</v>
      </c>
      <c r="C20" s="22">
        <v>84.090909090909093</v>
      </c>
      <c r="D20" s="22">
        <v>73.08132875143184</v>
      </c>
    </row>
    <row r="21" spans="1:4" ht="19.149999999999999" customHeight="1" x14ac:dyDescent="0.2">
      <c r="A21" s="11" t="s">
        <v>17</v>
      </c>
      <c r="B21" s="22" t="s">
        <v>18</v>
      </c>
      <c r="C21" s="22">
        <v>2.0334928229665072</v>
      </c>
      <c r="D21" s="22">
        <v>2.1764032073310422</v>
      </c>
    </row>
    <row r="22" spans="1:4" ht="19.149999999999999" customHeight="1" x14ac:dyDescent="0.2">
      <c r="A22" s="11" t="s">
        <v>7</v>
      </c>
      <c r="B22" s="22">
        <v>29.157894736842106</v>
      </c>
      <c r="C22" s="22">
        <v>20.740019474196689</v>
      </c>
      <c r="D22" s="22">
        <v>15.084294587400176</v>
      </c>
    </row>
    <row r="23" spans="1:4" ht="19.149999999999999" customHeight="1" x14ac:dyDescent="0.2">
      <c r="A23" s="12" t="s">
        <v>15</v>
      </c>
      <c r="B23" s="23">
        <v>4.643962848297214</v>
      </c>
      <c r="C23" s="23">
        <v>4.0309446254071659</v>
      </c>
      <c r="D23" s="23">
        <v>2.9520295202952029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80.24800708591674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138.2338352524358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5.6565656565656566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15.311004784688995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27.380952380952383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30.191011235955102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99.313551815766161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73.08132875143184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2.1764032073310422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15.084294587400176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2.9520295202952029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2016-01-27T09:17:34Z</dcterms:modified>
</cp:coreProperties>
</file>