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<sst xmlns="http://schemas.openxmlformats.org/spreadsheetml/2006/main" count="21" uniqueCount="16">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</sst>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3.0631578947368423</c:v>
                </c:pt>
                <c:pt idx="1">
                  <c:v>2.9154518950437316</c:v>
                </c:pt>
                <c:pt idx="2">
                  <c:v>2.7024647887323945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648"/>
        <c:axId val="204460416"/>
      </c:lineChart>
      <c:catAx>
        <c:axId val="204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416"/>
        <c:crosses val="autoZero"/>
        <c:auto val="1"/>
        <c:lblAlgn val="ctr"/>
        <c:lblOffset val="100"/>
        <c:noMultiLvlLbl val="0"/>
      </c:catAx>
      <c:valAx>
        <c:axId val="204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15.263157894736842</c:v>
                </c:pt>
                <c:pt idx="1">
                  <c:v>16.909620991253643</c:v>
                </c:pt>
                <c:pt idx="2">
                  <c:v>24.20774647887324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6480"/>
        <c:axId val="208278656"/>
      </c:lineChart>
      <c:catAx>
        <c:axId val="208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656"/>
        <c:crosses val="autoZero"/>
        <c:auto val="1"/>
        <c:lblAlgn val="ctr"/>
        <c:lblOffset val="100"/>
        <c:noMultiLvlLbl val="0"/>
      </c:catAx>
      <c:valAx>
        <c:axId val="2082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24.20774647887324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2.9049295774647885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2.7024647887323945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5232"/>
        <c:axId val="208338304"/>
      </c:bubbleChart>
      <c:valAx>
        <c:axId val="2083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8304"/>
        <c:crosses val="autoZero"/>
        <c:crossBetween val="midCat"/>
      </c:valAx>
      <c:valAx>
        <c:axId val="2083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3.0631578947368423</v>
      </c>
      <c r="C13" s="27">
        <v>2.9154518950437316</v>
      </c>
      <c r="D13" s="27">
        <v>2.7024647887323945</v>
      </c>
    </row>
    <row r="14" spans="1:4" ht="21.6" customHeight="1" x14ac:dyDescent="0.2">
      <c r="A14" s="8" t="s">
        <v>6</v>
      </c>
      <c r="B14" s="27">
        <v>15.263157894736842</v>
      </c>
      <c r="C14" s="27">
        <v>16.909620991253643</v>
      </c>
      <c r="D14" s="27">
        <v>24.20774647887324</v>
      </c>
    </row>
    <row r="15" spans="1:4" ht="21.6" customHeight="1" x14ac:dyDescent="0.2">
      <c r="A15" s="9" t="s">
        <v>7</v>
      </c>
      <c r="B15" s="28">
        <v>2.5263157894736841</v>
      </c>
      <c r="C15" s="28">
        <v>2.3323615160349855</v>
      </c>
      <c r="D15" s="28">
        <v>2.9049295774647885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2.7024647887323945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24.20774647887324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2.9049295774647885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2015-04-17T08:40:17Z</dcterms:modified>
</cp:coreProperties>
</file>