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<sst xmlns="http://schemas.openxmlformats.org/spreadsheetml/2006/main" count="37" uniqueCount="25">
  <si>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</si>
  <si>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</si>
  <si>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</si>
  <si>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</si>
  <si>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</si>
  <si>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</si>
  <si>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</si>
  <si>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</si>
  <si>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</si>
  <si>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</si>
  <si>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</si>
  <si>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</si>
  <si>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</si>
  <si>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</si>
  <si>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</si>
  <si>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</si>
  <si>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</si>
  <si>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</si>
  <si>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</si>
  <si>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</si>
  <si>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</si>
  <si>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VICENZA</t>
  </si>
  <si>
    <t>ORGIANO</t>
  </si>
  <si>
    <t>-</t>
  </si>
  <si>
    <t>Orgiano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</si>
</sst>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0.42918454935622319</c:v>
                </c:pt>
                <c:pt idx="1">
                  <c:v>0.67114093959731547</c:v>
                </c:pt>
                <c:pt idx="2">
                  <c:v>3.7786774628879893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82048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auto val="1"/>
        <c:lblAlgn val="ctr"/>
        <c:lblOffset val="100"/>
        <c:noMultiLvlLbl val="0"/>
      </c:catAx>
      <c:valAx>
        <c:axId val="100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13.793103448275861</c:v>
                </c:pt>
                <c:pt idx="1">
                  <c:v>27.777777777777779</c:v>
                </c:pt>
                <c:pt idx="2">
                  <c:v>22.270742358078603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3.7786774628879893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22.270742358078603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55.434782608695656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Orgiano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3.7786774628879893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22.270742358078603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9.7544567776656574</v>
      </c>
      <c r="C13" s="30">
        <v>35.019455252918291</v>
      </c>
      <c r="D13" s="30">
        <v>72.675341161536025</v>
      </c>
    </row>
    <row r="14" spans="1:4" ht="19.899999999999999" customHeight="1" x14ac:dyDescent="0.2">
      <c r="A14" s="9" t="s">
        <v>8</v>
      </c>
      <c r="B14" s="30">
        <v>13.793103448275861</v>
      </c>
      <c r="C14" s="30">
        <v>27.777777777777779</v>
      </c>
      <c r="D14" s="30">
        <v>22.270742358078603</v>
      </c>
    </row>
    <row r="15" spans="1:4" ht="19.899999999999999" customHeight="1" x14ac:dyDescent="0.2">
      <c r="A15" s="9" t="s">
        <v>7</v>
      </c>
      <c r="B15" s="30">
        <v>0.42918454935622319</v>
      </c>
      <c r="C15" s="30">
        <v>0.67114093959731547</v>
      </c>
      <c r="D15" s="30">
        <v>3.7786774628879893</v>
      </c>
    </row>
    <row r="16" spans="1:4" ht="19.899999999999999" customHeight="1" x14ac:dyDescent="0.2">
      <c r="A16" s="9" t="s">
        <v>14</v>
      </c>
      <c r="B16" s="30">
        <v>74.074074074074076</v>
      </c>
      <c r="C16" s="30">
        <v>72.289156626506028</v>
      </c>
      <c r="D16" s="30">
        <v>55.434782608695656</v>
      </c>
    </row>
    <row r="17" spans="1:4" ht="19.899999999999999" customHeight="1" x14ac:dyDescent="0.2">
      <c r="A17" s="9" t="s">
        <v>15</v>
      </c>
      <c r="B17" s="30">
        <v>71.461012861736336</v>
      </c>
      <c r="C17" s="30">
        <v>71.371507280598195</v>
      </c>
      <c r="D17" s="30">
        <v>90.911352645737125</v>
      </c>
    </row>
    <row r="18" spans="1:4" ht="19.899999999999999" customHeight="1" x14ac:dyDescent="0.2">
      <c r="A18" s="9" t="s">
        <v>16</v>
      </c>
      <c r="B18" s="30">
        <v>22.757793764988008</v>
      </c>
      <c r="C18" s="30">
        <v>38.123603871928516</v>
      </c>
      <c r="D18" s="30">
        <v>39.242336610757668</v>
      </c>
    </row>
    <row r="19" spans="1:4" ht="19.899999999999999" customHeight="1" x14ac:dyDescent="0.2">
      <c r="A19" s="9" t="s">
        <v>9</v>
      </c>
      <c r="B19" s="30" t="s">
        <v>20</v>
      </c>
      <c r="C19" s="30">
        <v>27.777777777777779</v>
      </c>
      <c r="D19" s="30">
        <v>13.973799126637553</v>
      </c>
    </row>
    <row r="20" spans="1:4" ht="19.899999999999999" customHeight="1" x14ac:dyDescent="0.2">
      <c r="A20" s="9" t="s">
        <v>17</v>
      </c>
      <c r="B20" s="30">
        <v>0</v>
      </c>
      <c r="C20" s="30">
        <v>30.434782608695656</v>
      </c>
      <c r="D20" s="30">
        <v>27.777777777777779</v>
      </c>
    </row>
    <row r="21" spans="1:4" ht="19.899999999999999" customHeight="1" x14ac:dyDescent="0.2">
      <c r="A21" s="9" t="s">
        <v>18</v>
      </c>
      <c r="B21" s="30" t="s">
        <v>23</v>
      </c>
      <c r="C21" s="30">
        <v>83.060662281441495</v>
      </c>
      <c r="D21" s="30">
        <v>113.81443298969074</v>
      </c>
    </row>
    <row r="22" spans="1:4" ht="19.899999999999999" customHeight="1" x14ac:dyDescent="0.2">
      <c r="A22" s="10" t="s">
        <v>19</v>
      </c>
      <c r="B22" s="31">
        <v>326.49962034927864</v>
      </c>
      <c r="C22" s="31">
        <v>862.70022883295189</v>
      </c>
      <c r="D22" s="31">
        <v>374.89041249859497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72.675341161536025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22.270742358078603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3.7786774628879893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55.434782608695656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90.911352645737125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39.242336610757668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13.973799126637553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27.777777777777779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113.81443298969074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374.89041249859497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2016-01-26T09:43:49Z</dcterms:modified>
</cp:coreProperties>
</file>