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<sst xmlns="http://schemas.openxmlformats.org/spreadsheetml/2006/main" count="31" uniqueCount="21">
  <si>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</si>
  <si>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</si>
  <si>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</si>
  <si>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</si>
  <si>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</si>
  <si>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</si>
  <si>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</si>
  <si>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</si>
  <si>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</si>
  <si>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</si>
  <si>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</si>
  <si>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</si>
  <si>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</si>
  <si>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</si>
  <si>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</si>
  <si>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</si>
  <si>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</si>
  <si>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</si>
  <si>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</si>
  <si>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ORGIANO</t>
  </si>
  <si>
    <t>Orgiano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</si>
</sst>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164.39310577449447</c:v>
                </c:pt>
                <c:pt idx="1">
                  <c:v>170.53089075295691</c:v>
                </c:pt>
                <c:pt idx="2">
                  <c:v>174.2356798841009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1.0015691859587506</c:v>
                </c:pt>
                <c:pt idx="1">
                  <c:v>0.36723176641693112</c:v>
                </c:pt>
                <c:pt idx="2">
                  <c:v>0.21515519807455696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-0.33097314551701063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0.30819052015538251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0.21515519807455696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-0.33097314551701063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0.30819052015538251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2973</v>
      </c>
      <c r="C13" s="29">
        <v>3084</v>
      </c>
      <c r="D13" s="29">
        <v>3151</v>
      </c>
    </row>
    <row r="14" spans="1:4" ht="19.149999999999999" customHeight="1" x14ac:dyDescent="0.2">
      <c r="A14" s="9" t="s">
        <v>11</v>
      </c>
      <c r="B14" s="28">
        <v>1.0015691859587506</v>
      </c>
      <c r="C14" s="28">
        <v>0.36723176641693112</v>
      </c>
      <c r="D14" s="28">
        <v>0.21515519807455696</v>
      </c>
    </row>
    <row r="15" spans="1:4" ht="19.149999999999999" customHeight="1" x14ac:dyDescent="0.2">
      <c r="A15" s="9" t="s">
        <v>12</v>
      </c>
      <c r="B15" s="28" t="s">
        <v>2</v>
      </c>
      <c r="C15" s="28">
        <v>4.358254812355522E-2</v>
      </c>
      <c r="D15" s="28">
        <v>-0.33097314551701063</v>
      </c>
    </row>
    <row r="16" spans="1:4" ht="19.149999999999999" customHeight="1" x14ac:dyDescent="0.2">
      <c r="A16" s="9" t="s">
        <v>13</v>
      </c>
      <c r="B16" s="28" t="s">
        <v>2</v>
      </c>
      <c r="C16" s="28">
        <v>0.42517197753391134</v>
      </c>
      <c r="D16" s="28">
        <v>0.30819052015538251</v>
      </c>
    </row>
    <row r="17" spans="1:4" ht="19.149999999999999" customHeight="1" x14ac:dyDescent="0.2">
      <c r="A17" s="9" t="s">
        <v>14</v>
      </c>
      <c r="B17" s="22">
        <v>6.4462042343527965</v>
      </c>
      <c r="C17" s="22">
        <v>9.5715054741853614</v>
      </c>
      <c r="D17" s="22">
        <v>10.094174611282465</v>
      </c>
    </row>
    <row r="18" spans="1:4" ht="19.149999999999999" customHeight="1" x14ac:dyDescent="0.2">
      <c r="A18" s="9" t="s">
        <v>15</v>
      </c>
      <c r="B18" s="22">
        <v>46.350487722838885</v>
      </c>
      <c r="C18" s="22">
        <v>23.767833981841761</v>
      </c>
      <c r="D18" s="22">
        <v>21.866074262139005</v>
      </c>
    </row>
    <row r="19" spans="1:4" ht="19.149999999999999" customHeight="1" x14ac:dyDescent="0.2">
      <c r="A19" s="11" t="s">
        <v>16</v>
      </c>
      <c r="B19" s="23">
        <v>164.39310577449447</v>
      </c>
      <c r="C19" s="23">
        <v>170.53089075295691</v>
      </c>
      <c r="D19" s="23">
        <v>174.2356798841009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3151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0.21515519807455696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-0.33097314551701063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0.30819052015538251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10.094174611282465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21.866074262139005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174.2356798841009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2016-02-17T10:16:11Z</dcterms:modified>
</cp:coreProperties>
</file>