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<sst xmlns="http://schemas.openxmlformats.org/spreadsheetml/2006/main" count="40" uniqueCount="23">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</sst>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3.1499051233396589</c:v>
                </c:pt>
                <c:pt idx="1">
                  <c:v>1.7021276595744681</c:v>
                </c:pt>
                <c:pt idx="2">
                  <c:v>1.8266164105537837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088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9.5482546201232026</c:v>
                </c:pt>
                <c:pt idx="1">
                  <c:v>7.421625079974409</c:v>
                </c:pt>
                <c:pt idx="2">
                  <c:v>7.8488372093023253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1158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0.98579298347347066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2.6674398376340966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0.25206232813932172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0.98579298347347066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2.6674398376340966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7952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98.102000000000004</v>
      </c>
      <c r="C13" s="23">
        <v>96.957999999999998</v>
      </c>
      <c r="D13" s="23">
        <v>97.930999999999997</v>
      </c>
    </row>
    <row r="14" spans="1:4" ht="18" customHeight="1" x14ac:dyDescent="0.2">
      <c r="A14" s="10" t="s">
        <v>11</v>
      </c>
      <c r="B14" s="23">
        <v>4879</v>
      </c>
      <c r="C14" s="23">
        <v>5854.5</v>
      </c>
      <c r="D14" s="23">
        <v>5389.5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9.2821782178217821E-2</v>
      </c>
      <c r="D16" s="23">
        <v>8.7565674255691769E-2</v>
      </c>
    </row>
    <row r="17" spans="1:4" ht="18" customHeight="1" x14ac:dyDescent="0.2">
      <c r="A17" s="10" t="s">
        <v>13</v>
      </c>
      <c r="B17" s="23">
        <v>3.1499051233396589</v>
      </c>
      <c r="C17" s="23">
        <v>1.7021276595744681</v>
      </c>
      <c r="D17" s="23">
        <v>1.8266164105537837</v>
      </c>
    </row>
    <row r="18" spans="1:4" ht="18" customHeight="1" x14ac:dyDescent="0.2">
      <c r="A18" s="10" t="s">
        <v>8</v>
      </c>
      <c r="B18" s="23">
        <v>1.6318785578747628</v>
      </c>
      <c r="C18" s="23">
        <v>0.13093289689034371</v>
      </c>
      <c r="D18" s="23">
        <v>0.98579298347347066</v>
      </c>
    </row>
    <row r="19" spans="1:4" ht="18" customHeight="1" x14ac:dyDescent="0.2">
      <c r="A19" s="10" t="s">
        <v>14</v>
      </c>
      <c r="B19" s="23">
        <v>0.51579626047711158</v>
      </c>
      <c r="C19" s="23">
        <v>0.14714898835070508</v>
      </c>
      <c r="D19" s="23">
        <v>0.25206232813932172</v>
      </c>
    </row>
    <row r="20" spans="1:4" ht="18" customHeight="1" x14ac:dyDescent="0.2">
      <c r="A20" s="10" t="s">
        <v>15</v>
      </c>
      <c r="B20" s="23">
        <v>9.5482546201232026</v>
      </c>
      <c r="C20" s="23">
        <v>7.421625079974409</v>
      </c>
      <c r="D20" s="23">
        <v>7.8488372093023253</v>
      </c>
    </row>
    <row r="21" spans="1:4" ht="18" customHeight="1" x14ac:dyDescent="0.2">
      <c r="A21" s="12" t="s">
        <v>16</v>
      </c>
      <c r="B21" s="24">
        <v>1.8216318785578747</v>
      </c>
      <c r="C21" s="24">
        <v>1.8330605564648117</v>
      </c>
      <c r="D21" s="24">
        <v>2.6674398376340966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97.930999999999997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5389.5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8.7565674255691769E-2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1.8266164105537837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0.98579298347347066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0.25206232813932172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7.8488372093023253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2.6674398376340966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2016-02-16T15:03:46Z</dcterms:modified>
</cp:coreProperties>
</file>