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<sst xmlns="http://schemas.openxmlformats.org/spreadsheetml/2006/main" count="33" uniqueCount="22">
  <si>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</si>
  <si>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</si>
  <si>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</si>
  <si>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</si>
  <si>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</si>
  <si>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</si>
  <si>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</si>
  <si>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</si>
  <si>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</si>
  <si>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</si>
  <si>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</si>
  <si>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</si>
  <si>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</si>
  <si>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</si>
  <si>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</si>
  <si>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</si>
  <si>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</si>
  <si>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</si>
  <si>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</si>
  <si>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VICENZA</t>
  </si>
  <si>
    <t>NOVENTA VICENTINA</t>
  </si>
  <si>
    <t>Noventa Vicentina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</si>
</sst>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67.265973254086191</c:v>
                </c:pt>
                <c:pt idx="1">
                  <c:v>64.663532177490453</c:v>
                </c:pt>
                <c:pt idx="2">
                  <c:v>67.859679022866075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25888"/>
        <c:axId val="60328192"/>
      </c:lineChart>
      <c:catAx>
        <c:axId val="6032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2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53.479125248508943</c:v>
                </c:pt>
                <c:pt idx="1">
                  <c:v>68.598045898659393</c:v>
                </c:pt>
                <c:pt idx="2">
                  <c:v>71.850146504813722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Noventa Vicentina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5.2741732942653829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19.464210966931773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71.850146504813722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67.265973254086191</v>
      </c>
      <c r="C13" s="21">
        <v>64.663532177490453</v>
      </c>
      <c r="D13" s="21">
        <v>67.859679022866075</v>
      </c>
    </row>
    <row r="14" spans="1:4" ht="17.45" customHeight="1" x14ac:dyDescent="0.2">
      <c r="A14" s="10" t="s">
        <v>13</v>
      </c>
      <c r="B14" s="21">
        <v>19.777117384843983</v>
      </c>
      <c r="C14" s="21">
        <v>27.049662062885687</v>
      </c>
      <c r="D14" s="21">
        <v>26.189461724186909</v>
      </c>
    </row>
    <row r="15" spans="1:4" ht="17.45" customHeight="1" x14ac:dyDescent="0.2">
      <c r="A15" s="10" t="s">
        <v>14</v>
      </c>
      <c r="B15" s="21">
        <v>54.044665012406945</v>
      </c>
      <c r="C15" s="21">
        <v>104.29447852760735</v>
      </c>
      <c r="D15" s="21">
        <v>91.786329695577251</v>
      </c>
    </row>
    <row r="16" spans="1:4" ht="17.45" customHeight="1" x14ac:dyDescent="0.2">
      <c r="A16" s="10" t="s">
        <v>7</v>
      </c>
      <c r="B16" s="21">
        <v>20.491109229466552</v>
      </c>
      <c r="C16" s="21">
        <v>28.453796889295518</v>
      </c>
      <c r="D16" s="21">
        <v>20.620284995808884</v>
      </c>
    </row>
    <row r="17" spans="1:4" ht="17.45" customHeight="1" x14ac:dyDescent="0.2">
      <c r="A17" s="10" t="s">
        <v>8</v>
      </c>
      <c r="B17" s="21">
        <v>53.479125248508943</v>
      </c>
      <c r="C17" s="21">
        <v>68.598045898659393</v>
      </c>
      <c r="D17" s="21">
        <v>71.850146504813722</v>
      </c>
    </row>
    <row r="18" spans="1:4" ht="17.45" customHeight="1" x14ac:dyDescent="0.2">
      <c r="A18" s="10" t="s">
        <v>15</v>
      </c>
      <c r="B18" s="21">
        <v>6.9582504970178931</v>
      </c>
      <c r="C18" s="21">
        <v>7.2710747557373319</v>
      </c>
      <c r="D18" s="21">
        <v>5.2741732942653829</v>
      </c>
    </row>
    <row r="19" spans="1:4" ht="17.45" customHeight="1" x14ac:dyDescent="0.2">
      <c r="A19" s="10" t="s">
        <v>9</v>
      </c>
      <c r="B19" s="21">
        <v>29.511817981002871</v>
      </c>
      <c r="C19" s="21">
        <v>18.314019541013408</v>
      </c>
      <c r="D19" s="21">
        <v>19.464210966931773</v>
      </c>
    </row>
    <row r="20" spans="1:4" ht="17.45" customHeight="1" x14ac:dyDescent="0.2">
      <c r="A20" s="10" t="s">
        <v>11</v>
      </c>
      <c r="B20" s="21">
        <v>83.962889330682572</v>
      </c>
      <c r="C20" s="21">
        <v>83.708248125426039</v>
      </c>
      <c r="D20" s="21">
        <v>84.240267894516535</v>
      </c>
    </row>
    <row r="21" spans="1:4" ht="17.45" customHeight="1" x14ac:dyDescent="0.2">
      <c r="A21" s="11" t="s">
        <v>10</v>
      </c>
      <c r="B21" s="22">
        <v>3.4680804064501878</v>
      </c>
      <c r="C21" s="22">
        <v>3.8854805725971371</v>
      </c>
      <c r="D21" s="22">
        <v>4.9393051485977395</v>
      </c>
    </row>
    <row r="36" spans="1:4" x14ac:dyDescent="0.2">
      <c r="A36" s="2"/>
    </row>
    <row r="41" spans="1:4" ht="15.75" x14ac:dyDescent="0.2">
      <c r="A41" s="23" t="s">
        <v>16</v>
      </c>
    </row>
    <row r="42" spans="1:4" ht="25.5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67.859679022866075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26.189461724186909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91.786329695577251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20.620284995808884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71.850146504813722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5.2741732942653829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19.464210966931773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84.240267894516535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4.9393051485977395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2016-01-28T16:57:13Z</dcterms:modified>
</cp:coreProperties>
</file>