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<sst xmlns="http://schemas.openxmlformats.org/spreadsheetml/2006/main" count="41" uniqueCount="26">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</sst>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80.858676207513412</c:v>
                </c:pt>
                <c:pt idx="1">
                  <c:v>106.68824163969795</c:v>
                </c:pt>
                <c:pt idx="2">
                  <c:v>233.43511450381681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48.163568773234203</c:v>
                </c:pt>
                <c:pt idx="1">
                  <c:v>50.646067415730336</c:v>
                </c:pt>
                <c:pt idx="2">
                  <c:v>50.871632329635496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60.863661053775118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41.413881748071979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47.60174418604651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60.863661053775118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41.413881748071979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63.162790697674417</v>
      </c>
      <c r="C13" s="27">
        <v>63.010938399539441</v>
      </c>
      <c r="D13" s="27">
        <v>60.863661053775118</v>
      </c>
    </row>
    <row r="14" spans="1:4" ht="18.600000000000001" customHeight="1" x14ac:dyDescent="0.2">
      <c r="A14" s="9" t="s">
        <v>10</v>
      </c>
      <c r="B14" s="27">
        <v>34.342857142857142</v>
      </c>
      <c r="C14" s="27">
        <v>38.864509051014814</v>
      </c>
      <c r="D14" s="27">
        <v>41.413881748071979</v>
      </c>
    </row>
    <row r="15" spans="1:4" ht="18.600000000000001" customHeight="1" x14ac:dyDescent="0.2">
      <c r="A15" s="9" t="s">
        <v>11</v>
      </c>
      <c r="B15" s="27">
        <v>48.163568773234203</v>
      </c>
      <c r="C15" s="27">
        <v>50.646067415730336</v>
      </c>
      <c r="D15" s="27">
        <v>50.871632329635496</v>
      </c>
    </row>
    <row r="16" spans="1:4" ht="18.600000000000001" customHeight="1" x14ac:dyDescent="0.2">
      <c r="A16" s="9" t="s">
        <v>12</v>
      </c>
      <c r="B16" s="27">
        <v>80.858676207513412</v>
      </c>
      <c r="C16" s="27">
        <v>106.68824163969795</v>
      </c>
      <c r="D16" s="27">
        <v>233.43511450381681</v>
      </c>
    </row>
    <row r="17" spans="1:4" ht="18.600000000000001" customHeight="1" x14ac:dyDescent="0.2">
      <c r="A17" s="9" t="s">
        <v>7</v>
      </c>
      <c r="B17" s="27">
        <v>57.392197125256672</v>
      </c>
      <c r="C17" s="27">
        <v>59.309021113243766</v>
      </c>
      <c r="D17" s="27">
        <v>47.60174418604651</v>
      </c>
    </row>
    <row r="18" spans="1:4" ht="18.600000000000001" customHeight="1" x14ac:dyDescent="0.2">
      <c r="A18" s="9" t="s">
        <v>13</v>
      </c>
      <c r="B18" s="27">
        <v>5.7116393948749611</v>
      </c>
      <c r="C18" s="27">
        <v>4.0488075429839157</v>
      </c>
      <c r="D18" s="27">
        <v>5.9968847352024923</v>
      </c>
    </row>
    <row r="19" spans="1:4" ht="18.600000000000001" customHeight="1" x14ac:dyDescent="0.2">
      <c r="A19" s="9" t="s">
        <v>14</v>
      </c>
      <c r="B19" s="27">
        <v>49.799320778017908</v>
      </c>
      <c r="C19" s="27">
        <v>46.394897393233499</v>
      </c>
      <c r="D19" s="27">
        <v>39.252336448598129</v>
      </c>
    </row>
    <row r="20" spans="1:4" ht="18.600000000000001" customHeight="1" x14ac:dyDescent="0.2">
      <c r="A20" s="9" t="s">
        <v>15</v>
      </c>
      <c r="B20" s="27">
        <v>29.391787588761964</v>
      </c>
      <c r="C20" s="27">
        <v>34.054353854686632</v>
      </c>
      <c r="D20" s="27">
        <v>39.953271028037385</v>
      </c>
    </row>
    <row r="21" spans="1:4" ht="18.600000000000001" customHeight="1" x14ac:dyDescent="0.2">
      <c r="A21" s="9" t="s">
        <v>16</v>
      </c>
      <c r="B21" s="27">
        <v>15.097252238345169</v>
      </c>
      <c r="C21" s="27">
        <v>15.501941209095952</v>
      </c>
      <c r="D21" s="27">
        <v>14.797507788161992</v>
      </c>
    </row>
    <row r="22" spans="1:4" ht="18.600000000000001" customHeight="1" x14ac:dyDescent="0.2">
      <c r="A22" s="9" t="s">
        <v>17</v>
      </c>
      <c r="B22" s="27">
        <v>16.116085211485025</v>
      </c>
      <c r="C22" s="27">
        <v>32.861896838602327</v>
      </c>
      <c r="D22" s="27">
        <v>28.556593977154726</v>
      </c>
    </row>
    <row r="23" spans="1:4" ht="18.600000000000001" customHeight="1" x14ac:dyDescent="0.2">
      <c r="A23" s="9" t="s">
        <v>18</v>
      </c>
      <c r="B23" s="27">
        <v>51.651744365544914</v>
      </c>
      <c r="C23" s="27">
        <v>32.640044370493619</v>
      </c>
      <c r="D23" s="27">
        <v>28.426791277258566</v>
      </c>
    </row>
    <row r="24" spans="1:4" ht="18.600000000000001" customHeight="1" x14ac:dyDescent="0.2">
      <c r="A24" s="9" t="s">
        <v>19</v>
      </c>
      <c r="B24" s="27">
        <v>4.3531954306884844</v>
      </c>
      <c r="C24" s="27">
        <v>15.474209650582363</v>
      </c>
      <c r="D24" s="27">
        <v>19.911734164070612</v>
      </c>
    </row>
    <row r="25" spans="1:4" ht="18.600000000000001" customHeight="1" x14ac:dyDescent="0.2">
      <c r="A25" s="10" t="s">
        <v>20</v>
      </c>
      <c r="B25" s="28">
        <v>184.04983986721837</v>
      </c>
      <c r="C25" s="28">
        <v>200.79141498739489</v>
      </c>
      <c r="D25" s="28">
        <v>223.35115864527629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60.863661053775118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41.413881748071979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50.871632329635496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233.43511450381681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47.60174418604651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5.9968847352024923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39.252336448598129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39.953271028037385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14.797507788161992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28.556593977154726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28.426791277258566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19.911734164070612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223.35115864527629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2016-01-28T12:35:32Z</dcterms:modified>
</cp:coreProperties>
</file>