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<sst xmlns="http://schemas.openxmlformats.org/spreadsheetml/2006/main" count="25" uniqueCount="18">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</sst>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73.556019485038277</c:v>
                </c:pt>
                <c:pt idx="1">
                  <c:v>96.584340514976347</c:v>
                </c:pt>
                <c:pt idx="2">
                  <c:v>133.8042909471481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1696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139.25643387998281</c:v>
                </c:pt>
                <c:pt idx="1">
                  <c:v>132.33770368440855</c:v>
                </c:pt>
                <c:pt idx="2">
                  <c:v>118.54744519645182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133.8042909471481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0.6113641812514985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118.54744519645182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139.25643387998281</v>
      </c>
      <c r="C13" s="19">
        <v>132.33770368440855</v>
      </c>
      <c r="D13" s="19">
        <v>118.54744519645182</v>
      </c>
    </row>
    <row r="14" spans="1:4" ht="20.45" customHeight="1" x14ac:dyDescent="0.2">
      <c r="A14" s="8" t="s">
        <v>9</v>
      </c>
      <c r="B14" s="19">
        <v>2.9043683589138136</v>
      </c>
      <c r="C14" s="19">
        <v>7.1956108883730749</v>
      </c>
      <c r="D14" s="19">
        <v>5.7009535402718603</v>
      </c>
    </row>
    <row r="15" spans="1:4" ht="20.45" customHeight="1" x14ac:dyDescent="0.2">
      <c r="A15" s="8" t="s">
        <v>10</v>
      </c>
      <c r="B15" s="19">
        <v>73.556019485038277</v>
      </c>
      <c r="C15" s="19">
        <v>96.584340514976347</v>
      </c>
      <c r="D15" s="19">
        <v>133.8042909471481</v>
      </c>
    </row>
    <row r="16" spans="1:4" ht="20.45" customHeight="1" x14ac:dyDescent="0.2">
      <c r="A16" s="8" t="s">
        <v>11</v>
      </c>
      <c r="B16" s="19">
        <v>0.4924141602342294</v>
      </c>
      <c r="C16" s="19">
        <v>0.48624440179142681</v>
      </c>
      <c r="D16" s="19">
        <v>0.6113641812514985</v>
      </c>
    </row>
    <row r="17" spans="1:4" ht="20.45" customHeight="1" x14ac:dyDescent="0.2">
      <c r="A17" s="9" t="s">
        <v>8</v>
      </c>
      <c r="B17" s="20">
        <v>23.767798466593646</v>
      </c>
      <c r="C17" s="20">
        <v>17.158469945355193</v>
      </c>
      <c r="D17" s="20">
        <v>14.252336448598129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118.54744519645182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5.7009535402718603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133.8042909471481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0.6113641812514985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14.252336448598129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2016-01-28T09:49:12Z</dcterms:modified>
</cp:coreProperties>
</file>