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<sst xmlns="http://schemas.openxmlformats.org/spreadsheetml/2006/main" count="24" uniqueCount="18">
  <si>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</si>
  <si>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</si>
  <si>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</si>
  <si>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</si>
  <si>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</si>
  <si>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</si>
  <si>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</si>
  <si>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</si>
  <si>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</si>
  <si>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</si>
  <si>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</si>
  <si>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</si>
  <si>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</si>
  <si>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</si>
  <si>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</si>
  <si>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VICENZA</t>
  </si>
  <si>
    <t>NOVENTA VICENTINA</t>
  </si>
  <si>
    <t>Noventa Vicentina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</si>
</sst>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0.26850786344457228</c:v>
                </c:pt>
                <c:pt idx="1">
                  <c:v>6.6247101689301091E-2</c:v>
                </c:pt>
                <c:pt idx="2">
                  <c:v>0.11685655857434998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38.473341004986573</c:v>
                </c:pt>
                <c:pt idx="1">
                  <c:v>43.060616098045713</c:v>
                </c:pt>
                <c:pt idx="2">
                  <c:v>46.947122407245104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Noventa Vicentina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46.947122407245104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0.11685655857434998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42.375370728562217</v>
      </c>
      <c r="C13" s="22">
        <v>45.1411923454367</v>
      </c>
      <c r="D13" s="22">
        <v>48.560000000000009</v>
      </c>
    </row>
    <row r="14" spans="1:4" ht="19.149999999999999" customHeight="1" x14ac:dyDescent="0.2">
      <c r="A14" s="9" t="s">
        <v>8</v>
      </c>
      <c r="B14" s="22">
        <v>38.473341004986573</v>
      </c>
      <c r="C14" s="22">
        <v>43.060616098045713</v>
      </c>
      <c r="D14" s="22">
        <v>46.947122407245104</v>
      </c>
    </row>
    <row r="15" spans="1:4" ht="19.149999999999999" customHeight="1" x14ac:dyDescent="0.2">
      <c r="A15" s="9" t="s">
        <v>9</v>
      </c>
      <c r="B15" s="22">
        <v>0.26850786344457228</v>
      </c>
      <c r="C15" s="22">
        <v>6.6247101689301091E-2</v>
      </c>
      <c r="D15" s="22">
        <v>0.11685655857434998</v>
      </c>
    </row>
    <row r="16" spans="1:4" ht="19.149999999999999" customHeight="1" x14ac:dyDescent="0.2">
      <c r="A16" s="11" t="s">
        <v>10</v>
      </c>
      <c r="B16" s="23" t="s">
        <v>11</v>
      </c>
      <c r="C16" s="23">
        <v>3.0464216634429402</v>
      </c>
      <c r="D16" s="23">
        <v>5.5618615209988649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48.560000000000009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46.947122407245104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0.11685655857434998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5.5618615209988649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2016-01-27T13:18:10Z</dcterms:modified>
</cp:coreProperties>
</file>