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<sst xmlns="http://schemas.openxmlformats.org/spreadsheetml/2006/main" count="40" uniqueCount="25">
  <si>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</si>
  <si>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</si>
  <si>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</si>
  <si>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</si>
  <si>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</si>
  <si>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</si>
  <si>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</si>
  <si>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</si>
  <si>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</si>
  <si>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</si>
  <si>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</si>
  <si>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</si>
  <si>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</si>
  <si>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</si>
  <si>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</si>
  <si>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</si>
  <si>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</si>
  <si>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</si>
  <si>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</si>
  <si>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</si>
  <si>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</si>
  <si>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</si>
  <si>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</si>
  <si>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NOVENTA VICENTINA</t>
  </si>
  <si>
    <t>Noventa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</si>
</sst>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74.990410433448403</c:v>
                </c:pt>
                <c:pt idx="1">
                  <c:v>73.136800264988409</c:v>
                </c:pt>
                <c:pt idx="2">
                  <c:v>74.934268185801926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126.05331799002685</c:v>
                </c:pt>
                <c:pt idx="1">
                  <c:v>121.89168598873799</c:v>
                </c:pt>
                <c:pt idx="2">
                  <c:v>123.72246567338591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336"/>
        <c:axId val="93439872"/>
      </c:lineChart>
      <c:catAx>
        <c:axId val="934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74.934268185801926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123.72246567338591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5.1261187957689174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74.934268185801926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123.72246567338591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74.990410433448403</v>
      </c>
      <c r="C13" s="22">
        <v>73.136800264988409</v>
      </c>
      <c r="D13" s="22">
        <v>74.934268185801926</v>
      </c>
    </row>
    <row r="14" spans="1:4" ht="19.149999999999999" customHeight="1" x14ac:dyDescent="0.2">
      <c r="A14" s="11" t="s">
        <v>8</v>
      </c>
      <c r="B14" s="22">
        <v>126.05331799002685</v>
      </c>
      <c r="C14" s="22">
        <v>121.89168598873799</v>
      </c>
      <c r="D14" s="22">
        <v>123.72246567338591</v>
      </c>
    </row>
    <row r="15" spans="1:4" ht="19.149999999999999" customHeight="1" x14ac:dyDescent="0.2">
      <c r="A15" s="11" t="s">
        <v>9</v>
      </c>
      <c r="B15" s="22" t="s">
        <v>18</v>
      </c>
      <c r="C15" s="22">
        <v>5.9389376829778335</v>
      </c>
      <c r="D15" s="22">
        <v>5.1261187957689174</v>
      </c>
    </row>
    <row r="16" spans="1:4" ht="19.149999999999999" customHeight="1" x14ac:dyDescent="0.2">
      <c r="A16" s="11" t="s">
        <v>11</v>
      </c>
      <c r="B16" s="22">
        <v>8.8260869565217384</v>
      </c>
      <c r="C16" s="22">
        <v>6.3915266617969326</v>
      </c>
      <c r="D16" s="22">
        <v>7.9545454545454541</v>
      </c>
    </row>
    <row r="17" spans="1:4" ht="19.149999999999999" customHeight="1" x14ac:dyDescent="0.2">
      <c r="A17" s="11" t="s">
        <v>12</v>
      </c>
      <c r="B17" s="22">
        <v>12.521440823327614</v>
      </c>
      <c r="C17" s="22">
        <v>7.1283095723014247</v>
      </c>
      <c r="D17" s="22">
        <v>18.076923076923077</v>
      </c>
    </row>
    <row r="18" spans="1:4" ht="19.149999999999999" customHeight="1" x14ac:dyDescent="0.2">
      <c r="A18" s="11" t="s">
        <v>13</v>
      </c>
      <c r="B18" s="22">
        <v>17.290772532188839</v>
      </c>
      <c r="C18" s="22">
        <v>23.65044247787614</v>
      </c>
      <c r="D18" s="22">
        <v>29.075797872340445</v>
      </c>
    </row>
    <row r="19" spans="1:4" ht="19.149999999999999" customHeight="1" x14ac:dyDescent="0.2">
      <c r="A19" s="11" t="s">
        <v>14</v>
      </c>
      <c r="B19" s="22">
        <v>96.797084771768311</v>
      </c>
      <c r="C19" s="22">
        <v>99.602517389864204</v>
      </c>
      <c r="D19" s="22">
        <v>99.488752556237216</v>
      </c>
    </row>
    <row r="20" spans="1:4" ht="19.149999999999999" customHeight="1" x14ac:dyDescent="0.2">
      <c r="A20" s="11" t="s">
        <v>16</v>
      </c>
      <c r="B20" s="22" t="s">
        <v>18</v>
      </c>
      <c r="C20" s="22">
        <v>82.872655478775911</v>
      </c>
      <c r="D20" s="22">
        <v>84.093023255813961</v>
      </c>
    </row>
    <row r="21" spans="1:4" ht="19.149999999999999" customHeight="1" x14ac:dyDescent="0.2">
      <c r="A21" s="11" t="s">
        <v>17</v>
      </c>
      <c r="B21" s="22" t="s">
        <v>18</v>
      </c>
      <c r="C21" s="22">
        <v>1.0858835143139189</v>
      </c>
      <c r="D21" s="22">
        <v>1.9069767441860466</v>
      </c>
    </row>
    <row r="22" spans="1:4" ht="19.149999999999999" customHeight="1" x14ac:dyDescent="0.2">
      <c r="A22" s="11" t="s">
        <v>7</v>
      </c>
      <c r="B22" s="22">
        <v>18.143459915611814</v>
      </c>
      <c r="C22" s="22">
        <v>10.202053660152369</v>
      </c>
      <c r="D22" s="22">
        <v>5.7562408223201178</v>
      </c>
    </row>
    <row r="23" spans="1:4" ht="19.149999999999999" customHeight="1" x14ac:dyDescent="0.2">
      <c r="A23" s="12" t="s">
        <v>15</v>
      </c>
      <c r="B23" s="23">
        <v>11.149162861491629</v>
      </c>
      <c r="C23" s="23">
        <v>10.554089709762533</v>
      </c>
      <c r="D23" s="23">
        <v>12.255772646536411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74.934268185801926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123.72246567338591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5.1261187957689174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7.9545454545454541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18.076923076923077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29.075797872340445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99.488752556237216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84.093023255813961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1.9069767441860466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5.7562408223201178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12.255772646536411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2016-01-27T09:17:33Z</dcterms:modified>
</cp:coreProperties>
</file>