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<sst xmlns="http://schemas.openxmlformats.org/spreadsheetml/2006/main" count="23" uniqueCount="17">
  <si>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</si>
  <si>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</si>
  <si>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</si>
  <si>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</si>
  <si>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</si>
  <si>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</si>
  <si>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</si>
  <si>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</si>
  <si>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</si>
  <si>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</si>
  <si>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</si>
  <si>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</si>
  <si>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</si>
  <si>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</si>
  <si>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</si>
  <si>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NOVENTA VICENTINA</t>
  </si>
  <si>
    <t>Noventa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</si>
</sst>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2.407318247472316</c:v>
                </c:pt>
                <c:pt idx="1">
                  <c:v>3.4512887723896899</c:v>
                </c:pt>
                <c:pt idx="2">
                  <c:v>3.906899418121363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13.591022443890274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3.906899418121363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5.7772236076475476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13.591022443890274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3.906899418121363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6.5479056331246994</c:v>
                </c:pt>
                <c:pt idx="1">
                  <c:v>9.3053735255570125</c:v>
                </c:pt>
                <c:pt idx="2">
                  <c:v>13.591022443890274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992"/>
        <c:axId val="89547136"/>
      </c:lineChart>
      <c:catAx>
        <c:axId val="89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20.683903252710593</v>
      </c>
      <c r="C13" s="28">
        <v>22.305593451568896</v>
      </c>
      <c r="D13" s="28">
        <v>22.668174109666477</v>
      </c>
    </row>
    <row r="14" spans="1:4" ht="19.899999999999999" customHeight="1" x14ac:dyDescent="0.2">
      <c r="A14" s="9" t="s">
        <v>9</v>
      </c>
      <c r="B14" s="28">
        <v>4.1405873856523829</v>
      </c>
      <c r="C14" s="28">
        <v>3.800786369593709</v>
      </c>
      <c r="D14" s="28">
        <v>5.7772236076475476</v>
      </c>
    </row>
    <row r="15" spans="1:4" ht="19.899999999999999" customHeight="1" x14ac:dyDescent="0.2">
      <c r="A15" s="9" t="s">
        <v>11</v>
      </c>
      <c r="B15" s="28">
        <v>6.5479056331246994</v>
      </c>
      <c r="C15" s="28">
        <v>9.3053735255570125</v>
      </c>
      <c r="D15" s="28">
        <v>13.591022443890274</v>
      </c>
    </row>
    <row r="16" spans="1:4" ht="19.899999999999999" customHeight="1" x14ac:dyDescent="0.2">
      <c r="A16" s="10" t="s">
        <v>8</v>
      </c>
      <c r="B16" s="29">
        <v>2.407318247472316</v>
      </c>
      <c r="C16" s="29">
        <v>3.4512887723896899</v>
      </c>
      <c r="D16" s="29">
        <v>3.906899418121363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22.668174109666477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5.7772236076475476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13.591022443890274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3.906899418121363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2016-01-26T15:46:21Z</dcterms:modified>
</cp:coreProperties>
</file>