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<sst xmlns="http://schemas.openxmlformats.org/spreadsheetml/2006/main" count="29" uniqueCount="20">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</sst>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6.9870097111867828</c:v>
                </c:pt>
                <c:pt idx="1">
                  <c:v>8.1358800773694391</c:v>
                </c:pt>
                <c:pt idx="2">
                  <c:v>9.3076049943246311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7792"/>
        <c:axId val="175459712"/>
      </c:lineChart>
      <c:catAx>
        <c:axId val="17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9712"/>
        <c:crosses val="autoZero"/>
        <c:auto val="1"/>
        <c:lblAlgn val="ctr"/>
        <c:lblOffset val="100"/>
        <c:noMultiLvlLbl val="0"/>
      </c:catAx>
      <c:valAx>
        <c:axId val="175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5.2339513179467776</c:v>
                </c:pt>
                <c:pt idx="1">
                  <c:v>5.524661508704062</c:v>
                </c:pt>
                <c:pt idx="2">
                  <c:v>5.3121452894438139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89024"/>
        <c:axId val="175492480"/>
      </c:lineChart>
      <c:catAx>
        <c:axId val="1754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2480"/>
        <c:crosses val="autoZero"/>
        <c:auto val="1"/>
        <c:lblAlgn val="ctr"/>
        <c:lblOffset val="100"/>
        <c:noMultiLvlLbl val="0"/>
      </c:catAx>
      <c:valAx>
        <c:axId val="1754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30.484232293641224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21.33379286575909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30.484232293641224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21.33379286575909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17440"/>
        <c:axId val="178726400"/>
      </c:bubbleChart>
      <c:valAx>
        <c:axId val="1787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6400"/>
        <c:crosses val="autoZero"/>
        <c:crossBetween val="midCat"/>
      </c:valAx>
      <c:valAx>
        <c:axId val="1787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95.103346456692918</v>
      </c>
      <c r="C13" s="22">
        <v>97.752808988764045</v>
      </c>
      <c r="D13" s="22">
        <v>97.445091887046161</v>
      </c>
    </row>
    <row r="14" spans="1:4" ht="17.45" customHeight="1" x14ac:dyDescent="0.2">
      <c r="A14" s="10" t="s">
        <v>7</v>
      </c>
      <c r="B14" s="22">
        <v>5.2339513179467776</v>
      </c>
      <c r="C14" s="22">
        <v>5.524661508704062</v>
      </c>
      <c r="D14" s="22">
        <v>5.3121452894438139</v>
      </c>
    </row>
    <row r="15" spans="1:4" ht="17.45" customHeight="1" x14ac:dyDescent="0.2">
      <c r="A15" s="10" t="s">
        <v>14</v>
      </c>
      <c r="B15" s="22">
        <v>6.9870097111867828</v>
      </c>
      <c r="C15" s="22">
        <v>8.1358800773694391</v>
      </c>
      <c r="D15" s="22">
        <v>9.3076049943246311</v>
      </c>
    </row>
    <row r="16" spans="1:4" ht="17.45" customHeight="1" x14ac:dyDescent="0.2">
      <c r="A16" s="10" t="s">
        <v>8</v>
      </c>
      <c r="B16" s="22">
        <v>21.697430329352155</v>
      </c>
      <c r="C16" s="22">
        <v>25.928546162009198</v>
      </c>
      <c r="D16" s="22">
        <v>30.484232293641224</v>
      </c>
    </row>
    <row r="17" spans="1:4" ht="17.45" customHeight="1" x14ac:dyDescent="0.2">
      <c r="A17" s="10" t="s">
        <v>9</v>
      </c>
      <c r="B17" s="22">
        <v>21.787911690191823</v>
      </c>
      <c r="C17" s="22">
        <v>20.374955783516093</v>
      </c>
      <c r="D17" s="22">
        <v>21.33379286575909</v>
      </c>
    </row>
    <row r="18" spans="1:4" ht="17.45" customHeight="1" x14ac:dyDescent="0.2">
      <c r="A18" s="10" t="s">
        <v>10</v>
      </c>
      <c r="B18" s="22">
        <v>99.584717607973417</v>
      </c>
      <c r="C18" s="22">
        <v>127.25694444444444</v>
      </c>
      <c r="D18" s="22">
        <v>142.89176090468499</v>
      </c>
    </row>
    <row r="19" spans="1:4" ht="17.45" customHeight="1" x14ac:dyDescent="0.2">
      <c r="A19" s="11" t="s">
        <v>15</v>
      </c>
      <c r="B19" s="23">
        <v>1.5018773466833542</v>
      </c>
      <c r="C19" s="23">
        <v>3.3216783216783217</v>
      </c>
      <c r="D19" s="23">
        <v>5.5737704918032787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97.445091887046161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5.3121452894438139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9.3076049943246311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30.484232293641224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21.33379286575909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142.89176090468499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5.5737704918032787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2015-04-16T11:50:20Z</dcterms:modified>
</cp:coreProperties>
</file>