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<sst xmlns="http://schemas.openxmlformats.org/spreadsheetml/2006/main" count="31" uniqueCount="21">
  <si>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</si>
  <si>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</si>
  <si>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</si>
  <si>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</si>
  <si>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</si>
  <si>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</si>
  <si>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</si>
  <si>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</si>
  <si>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</si>
  <si>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</si>
  <si>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</si>
  <si>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</si>
  <si>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</si>
  <si>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</si>
  <si>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</si>
  <si>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</si>
  <si>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</si>
  <si>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</si>
  <si>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</si>
  <si>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NOVENTA VICENTINA</t>
  </si>
  <si>
    <t>Noventa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</si>
</sst>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346.5502320824483</c:v>
                </c:pt>
                <c:pt idx="1">
                  <c:v>361.54162186732401</c:v>
                </c:pt>
                <c:pt idx="2">
                  <c:v>385.05581342494253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2.9053813960877584E-2</c:v>
                </c:pt>
                <c:pt idx="1">
                  <c:v>0.42439193753693871</c:v>
                </c:pt>
                <c:pt idx="2">
                  <c:v>0.63210059881371183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0.72257417934622481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0.61739314235824683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0.63210059881371183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0.72257417934622481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0.61739314235824683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7929</v>
      </c>
      <c r="C13" s="29">
        <v>8272</v>
      </c>
      <c r="D13" s="29">
        <v>8810</v>
      </c>
    </row>
    <row r="14" spans="1:4" ht="19.149999999999999" customHeight="1" x14ac:dyDescent="0.2">
      <c r="A14" s="9" t="s">
        <v>11</v>
      </c>
      <c r="B14" s="28">
        <v>2.9053813960877584E-2</v>
      </c>
      <c r="C14" s="28">
        <v>0.42439193753693871</v>
      </c>
      <c r="D14" s="28">
        <v>0.63210059881371183</v>
      </c>
    </row>
    <row r="15" spans="1:4" ht="19.149999999999999" customHeight="1" x14ac:dyDescent="0.2">
      <c r="A15" s="9" t="s">
        <v>12</v>
      </c>
      <c r="B15" s="28" t="s">
        <v>2</v>
      </c>
      <c r="C15" s="28">
        <v>-0.44052467708882714</v>
      </c>
      <c r="D15" s="28">
        <v>0.72257417934622481</v>
      </c>
    </row>
    <row r="16" spans="1:4" ht="19.149999999999999" customHeight="1" x14ac:dyDescent="0.2">
      <c r="A16" s="9" t="s">
        <v>13</v>
      </c>
      <c r="B16" s="28" t="s">
        <v>2</v>
      </c>
      <c r="C16" s="28">
        <v>0.57238992613588557</v>
      </c>
      <c r="D16" s="28">
        <v>0.61739314235824683</v>
      </c>
    </row>
    <row r="17" spans="1:4" ht="19.149999999999999" customHeight="1" x14ac:dyDescent="0.2">
      <c r="A17" s="9" t="s">
        <v>14</v>
      </c>
      <c r="B17" s="22">
        <v>20.776863261304733</v>
      </c>
      <c r="C17" s="22">
        <v>18.936406769639596</v>
      </c>
      <c r="D17" s="22">
        <v>20.16844182857324</v>
      </c>
    </row>
    <row r="18" spans="1:4" ht="19.149999999999999" customHeight="1" x14ac:dyDescent="0.2">
      <c r="A18" s="9" t="s">
        <v>15</v>
      </c>
      <c r="B18" s="22">
        <v>20.406104174549121</v>
      </c>
      <c r="C18" s="22">
        <v>15.389264990328822</v>
      </c>
      <c r="D18" s="22">
        <v>13.200908059023837</v>
      </c>
    </row>
    <row r="19" spans="1:4" ht="19.149999999999999" customHeight="1" x14ac:dyDescent="0.2">
      <c r="A19" s="11" t="s">
        <v>16</v>
      </c>
      <c r="B19" s="23">
        <v>346.5502320824483</v>
      </c>
      <c r="C19" s="23">
        <v>361.54162186732401</v>
      </c>
      <c r="D19" s="23">
        <v>385.05581342494253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8810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0.63210059881371183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0.72257417934622481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0.61739314235824683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20.16844182857324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13.200908059023837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385.05581342494253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2016-02-17T10:16:10Z</dcterms:modified>
</cp:coreProperties>
</file>