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<sst xmlns="http://schemas.openxmlformats.org/spreadsheetml/2006/main" count="40" uniqueCount="23">
  <si>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</si>
  <si>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</si>
  <si>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</si>
  <si>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</si>
  <si>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</si>
  <si>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</si>
  <si>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</si>
  <si>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</si>
  <si>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</si>
  <si>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</si>
  <si>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</si>
  <si>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</si>
  <si>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</si>
  <si>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</si>
  <si>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</si>
  <si>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</si>
  <si>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</si>
  <si>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</si>
  <si>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</si>
  <si>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</si>
  <si>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VICENZA</t>
  </si>
  <si>
    <t>NOVE</t>
  </si>
  <si>
    <t>Nove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</si>
</sst>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3.5498995311453454</c:v>
                </c:pt>
                <c:pt idx="1">
                  <c:v>2.1543985637342908</c:v>
                </c:pt>
                <c:pt idx="2">
                  <c:v>2.2501308215593929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152"/>
        <c:axId val="9477068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7.386814932486101</c:v>
                </c:pt>
                <c:pt idx="1">
                  <c:v>5.4585152838427948</c:v>
                </c:pt>
                <c:pt idx="2">
                  <c:v>6.1415220293724966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3888"/>
        <c:axId val="95119232"/>
      </c:lineChart>
      <c:catAx>
        <c:axId val="9501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19232"/>
        <c:crosses val="autoZero"/>
        <c:auto val="1"/>
        <c:lblAlgn val="ctr"/>
        <c:lblOffset val="100"/>
        <c:noMultiLvlLbl val="0"/>
      </c:catAx>
      <c:valAx>
        <c:axId val="951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1.1512297226582942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3.2443746729461016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0.61168113654301504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Nove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1.1512297226582942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3.2443746729461016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67072"/>
        <c:axId val="96868992"/>
      </c:bubbleChart>
      <c:valAx>
        <c:axId val="96867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68992"/>
        <c:crosses val="autoZero"/>
        <c:crossBetween val="midCat"/>
      </c:valAx>
      <c:valAx>
        <c:axId val="96868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67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96.677999999999997</v>
      </c>
      <c r="C13" s="23">
        <v>96.540999999999997</v>
      </c>
      <c r="D13" s="23">
        <v>97.587000000000003</v>
      </c>
    </row>
    <row r="14" spans="1:4" ht="18" customHeight="1" x14ac:dyDescent="0.2">
      <c r="A14" s="10" t="s">
        <v>11</v>
      </c>
      <c r="B14" s="23">
        <v>7423.5</v>
      </c>
      <c r="C14" s="23">
        <v>6726.5</v>
      </c>
      <c r="D14" s="23">
        <v>6097.5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5.3022269353128322E-2</v>
      </c>
    </row>
    <row r="17" spans="1:4" ht="18" customHeight="1" x14ac:dyDescent="0.2">
      <c r="A17" s="10" t="s">
        <v>13</v>
      </c>
      <c r="B17" s="23">
        <v>3.5498995311453454</v>
      </c>
      <c r="C17" s="23">
        <v>2.1543985637342908</v>
      </c>
      <c r="D17" s="23">
        <v>2.2501308215593929</v>
      </c>
    </row>
    <row r="18" spans="1:4" ht="18" customHeight="1" x14ac:dyDescent="0.2">
      <c r="A18" s="10" t="s">
        <v>8</v>
      </c>
      <c r="B18" s="23">
        <v>0.46885465505693236</v>
      </c>
      <c r="C18" s="23">
        <v>0.35906642728904847</v>
      </c>
      <c r="D18" s="23">
        <v>1.1512297226582942</v>
      </c>
    </row>
    <row r="19" spans="1:4" ht="18" customHeight="1" x14ac:dyDescent="0.2">
      <c r="A19" s="10" t="s">
        <v>14</v>
      </c>
      <c r="B19" s="23">
        <v>8.5306035402004682E-2</v>
      </c>
      <c r="C19" s="23">
        <v>0.47315367208393333</v>
      </c>
      <c r="D19" s="23">
        <v>0.61168113654301504</v>
      </c>
    </row>
    <row r="20" spans="1:4" ht="18" customHeight="1" x14ac:dyDescent="0.2">
      <c r="A20" s="10" t="s">
        <v>15</v>
      </c>
      <c r="B20" s="23">
        <v>7.386814932486101</v>
      </c>
      <c r="C20" s="23">
        <v>5.4585152838427948</v>
      </c>
      <c r="D20" s="23">
        <v>6.1415220293724966</v>
      </c>
    </row>
    <row r="21" spans="1:4" ht="18" customHeight="1" x14ac:dyDescent="0.2">
      <c r="A21" s="12" t="s">
        <v>16</v>
      </c>
      <c r="B21" s="24">
        <v>1.2726054922973877</v>
      </c>
      <c r="C21" s="24">
        <v>1.8551765409934171</v>
      </c>
      <c r="D21" s="24">
        <v>3.2443746729461016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97.587000000000003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6097.5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5.3022269353128322E-2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2.2501308215593929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1.1512297226582942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0.61168113654301504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6.1415220293724966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3.2443746729461016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2016-02-16T15:03:45Z</dcterms:modified>
</cp:coreProperties>
</file>