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<sst xmlns="http://schemas.openxmlformats.org/spreadsheetml/2006/main" count="33" uniqueCount="22">
  <si>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</si>
  <si>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</si>
  <si>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</si>
  <si>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</si>
  <si>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</si>
  <si>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</si>
  <si>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</si>
  <si>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</si>
  <si>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</si>
  <si>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</si>
  <si>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</si>
  <si>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</si>
  <si>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</si>
  <si>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</si>
  <si>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</si>
  <si>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</si>
  <si>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</si>
  <si>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</si>
  <si>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</si>
  <si>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</si>
  <si>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NOVE</t>
  </si>
  <si>
    <t>Nove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</si>
</sst>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70.026653743639443</c:v>
                </c:pt>
                <c:pt idx="1">
                  <c:v>65.86444007858546</c:v>
                </c:pt>
                <c:pt idx="2">
                  <c:v>68.53181480564497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45.155709342560549</c:v>
                </c:pt>
                <c:pt idx="1">
                  <c:v>63.571961222967929</c:v>
                </c:pt>
                <c:pt idx="2">
                  <c:v>66.293352601156073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8.9234104046242777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22.218208092485551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66.293352601156073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70.026653743639443</v>
      </c>
      <c r="C13" s="21">
        <v>65.86444007858546</v>
      </c>
      <c r="D13" s="21">
        <v>68.53181480564497</v>
      </c>
    </row>
    <row r="14" spans="1:4" ht="17.45" customHeight="1" x14ac:dyDescent="0.2">
      <c r="A14" s="10" t="s">
        <v>13</v>
      </c>
      <c r="B14" s="21">
        <v>26.774897019626849</v>
      </c>
      <c r="C14" s="21">
        <v>33.889980353634577</v>
      </c>
      <c r="D14" s="21">
        <v>37.954939341421145</v>
      </c>
    </row>
    <row r="15" spans="1:4" ht="17.45" customHeight="1" x14ac:dyDescent="0.2">
      <c r="A15" s="10" t="s">
        <v>14</v>
      </c>
      <c r="B15" s="21">
        <v>63.115415657788546</v>
      </c>
      <c r="C15" s="21">
        <v>129.20245398773008</v>
      </c>
      <c r="D15" s="21">
        <v>168.2748538011696</v>
      </c>
    </row>
    <row r="16" spans="1:4" ht="17.45" customHeight="1" x14ac:dyDescent="0.2">
      <c r="A16" s="10" t="s">
        <v>7</v>
      </c>
      <c r="B16" s="21">
        <v>59.157509157509161</v>
      </c>
      <c r="C16" s="21">
        <v>67.145790554414788</v>
      </c>
      <c r="D16" s="21">
        <v>69.328493647912879</v>
      </c>
    </row>
    <row r="17" spans="1:4" ht="17.45" customHeight="1" x14ac:dyDescent="0.2">
      <c r="A17" s="10" t="s">
        <v>8</v>
      </c>
      <c r="B17" s="21">
        <v>45.155709342560549</v>
      </c>
      <c r="C17" s="21">
        <v>63.571961222967929</v>
      </c>
      <c r="D17" s="21">
        <v>66.293352601156073</v>
      </c>
    </row>
    <row r="18" spans="1:4" ht="17.45" customHeight="1" x14ac:dyDescent="0.2">
      <c r="A18" s="10" t="s">
        <v>15</v>
      </c>
      <c r="B18" s="21">
        <v>7.9584775086505193</v>
      </c>
      <c r="C18" s="21">
        <v>6.6368381804623411</v>
      </c>
      <c r="D18" s="21">
        <v>8.9234104046242777</v>
      </c>
    </row>
    <row r="19" spans="1:4" ht="17.45" customHeight="1" x14ac:dyDescent="0.2">
      <c r="A19" s="10" t="s">
        <v>9</v>
      </c>
      <c r="B19" s="21">
        <v>37.335640138408301</v>
      </c>
      <c r="C19" s="21">
        <v>24.347501864280389</v>
      </c>
      <c r="D19" s="21">
        <v>22.218208092485551</v>
      </c>
    </row>
    <row r="20" spans="1:4" ht="17.45" customHeight="1" x14ac:dyDescent="0.2">
      <c r="A20" s="10" t="s">
        <v>11</v>
      </c>
      <c r="B20" s="21">
        <v>91.868512110726641</v>
      </c>
      <c r="C20" s="21">
        <v>92.580164056674121</v>
      </c>
      <c r="D20" s="21">
        <v>90.859826589595372</v>
      </c>
    </row>
    <row r="21" spans="1:4" ht="17.45" customHeight="1" x14ac:dyDescent="0.2">
      <c r="A21" s="11" t="s">
        <v>10</v>
      </c>
      <c r="B21" s="22">
        <v>1.7647058823529411</v>
      </c>
      <c r="C21" s="22">
        <v>1.9761372110365401</v>
      </c>
      <c r="D21" s="22">
        <v>3.0346820809248554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68.53181480564497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37.954939341421145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168.2748538011696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69.328493647912879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66.293352601156073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8.9234104046242777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22.218208092485551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90.859826589595372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3.0346820809248554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2016-01-28T16:57:12Z</dcterms:modified>
</cp:coreProperties>
</file>