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<sst xmlns="http://schemas.openxmlformats.org/spreadsheetml/2006/main" count="23" uniqueCount="17">
  <si>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</si>
  <si>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</si>
  <si>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</si>
  <si>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</si>
  <si>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</si>
  <si>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</si>
  <si>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</si>
  <si>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</si>
  <si>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</si>
  <si>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</si>
  <si>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</si>
  <si>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</si>
  <si>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</si>
  <si>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</si>
  <si>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</si>
  <si>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NOVE</t>
  </si>
  <si>
    <t>Nove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</si>
</sst>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3.4789644012944985</c:v>
                </c:pt>
                <c:pt idx="1">
                  <c:v>3.7907505686125851</c:v>
                </c:pt>
                <c:pt idx="2">
                  <c:v>4.7162859248341933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14.443625644804717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4.7162859248341933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4.4952100221075906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14.443625644804717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4.7162859248341933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5.4207119741100325</c:v>
                </c:pt>
                <c:pt idx="1">
                  <c:v>9.1736163760424567</c:v>
                </c:pt>
                <c:pt idx="2">
                  <c:v>14.443625644804717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16.112084063047284</v>
      </c>
      <c r="C13" s="28">
        <v>17.402269861286253</v>
      </c>
      <c r="D13" s="28">
        <v>19.514563106796118</v>
      </c>
    </row>
    <row r="14" spans="1:4" ht="19.899999999999999" customHeight="1" x14ac:dyDescent="0.2">
      <c r="A14" s="9" t="s">
        <v>9</v>
      </c>
      <c r="B14" s="28">
        <v>4.2880258899676376</v>
      </c>
      <c r="C14" s="28">
        <v>3.7149355572403335</v>
      </c>
      <c r="D14" s="28">
        <v>4.4952100221075906</v>
      </c>
    </row>
    <row r="15" spans="1:4" ht="19.899999999999999" customHeight="1" x14ac:dyDescent="0.2">
      <c r="A15" s="9" t="s">
        <v>11</v>
      </c>
      <c r="B15" s="28">
        <v>5.4207119741100325</v>
      </c>
      <c r="C15" s="28">
        <v>9.1736163760424567</v>
      </c>
      <c r="D15" s="28">
        <v>14.443625644804717</v>
      </c>
    </row>
    <row r="16" spans="1:4" ht="19.899999999999999" customHeight="1" x14ac:dyDescent="0.2">
      <c r="A16" s="10" t="s">
        <v>8</v>
      </c>
      <c r="B16" s="29">
        <v>3.4789644012944985</v>
      </c>
      <c r="C16" s="29">
        <v>3.7907505686125851</v>
      </c>
      <c r="D16" s="29">
        <v>4.7162859248341933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19.514563106796118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4.4952100221075906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14.443625644804717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4.7162859248341933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2016-01-26T15:46:20Z</dcterms:modified>
</cp:coreProperties>
</file>