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<sst xmlns="http://schemas.openxmlformats.org/spreadsheetml/2006/main" count="23" uniqueCount="17">
  <si>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</si>
  <si>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</si>
  <si>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</si>
  <si>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</si>
  <si>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</si>
  <si>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</si>
  <si>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</si>
  <si>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</si>
  <si>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</si>
  <si>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</si>
  <si>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</si>
  <si>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</si>
  <si>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</si>
  <si>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</si>
  <si>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</si>
  <si>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NOVE</t>
  </si>
  <si>
    <t>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</si>
</sst>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14.805825242718445</c:v>
                </c:pt>
                <c:pt idx="1">
                  <c:v>11.372251705837757</c:v>
                </c:pt>
                <c:pt idx="2">
                  <c:v>6.6322770817980841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7.200647249190939</c:v>
                </c:pt>
                <c:pt idx="1">
                  <c:v>4.6247156937073539</c:v>
                </c:pt>
                <c:pt idx="2">
                  <c:v>3.2424465733235075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3.2424465733235075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6.6322770817980841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0.2210759027266028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3.2424465733235075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6.6322770817980841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1.1435832274459974</v>
      </c>
      <c r="C13" s="27">
        <v>2.2658610271903323</v>
      </c>
      <c r="D13" s="27">
        <v>4.4761904761904763</v>
      </c>
    </row>
    <row r="14" spans="1:4" ht="19.149999999999999" customHeight="1" x14ac:dyDescent="0.2">
      <c r="A14" s="8" t="s">
        <v>7</v>
      </c>
      <c r="B14" s="27">
        <v>0.48543689320388345</v>
      </c>
      <c r="C14" s="27">
        <v>0.60652009097801363</v>
      </c>
      <c r="D14" s="27">
        <v>0.2210759027266028</v>
      </c>
    </row>
    <row r="15" spans="1:4" ht="19.149999999999999" customHeight="1" x14ac:dyDescent="0.2">
      <c r="A15" s="8" t="s">
        <v>8</v>
      </c>
      <c r="B15" s="27">
        <v>7.200647249190939</v>
      </c>
      <c r="C15" s="27">
        <v>4.6247156937073539</v>
      </c>
      <c r="D15" s="27">
        <v>3.2424465733235075</v>
      </c>
    </row>
    <row r="16" spans="1:4" ht="19.149999999999999" customHeight="1" x14ac:dyDescent="0.2">
      <c r="A16" s="9" t="s">
        <v>9</v>
      </c>
      <c r="B16" s="28">
        <v>14.805825242718445</v>
      </c>
      <c r="C16" s="28">
        <v>11.372251705837757</v>
      </c>
      <c r="D16" s="28">
        <v>6.6322770817980841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4.4761904761904763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0.2210759027266028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3.2424465733235075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6.6322770817980841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2016-01-26T13:16:31Z</dcterms:modified>
</cp:coreProperties>
</file>