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<sst xmlns="http://schemas.openxmlformats.org/spreadsheetml/2006/main" count="40" uniqueCount="23">
  <si>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</si>
  <si>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</si>
  <si>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</si>
  <si>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</si>
  <si>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</si>
  <si>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</si>
  <si>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</si>
  <si>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</si>
  <si>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</si>
  <si>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</si>
  <si>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</si>
  <si>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</si>
  <si>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</si>
  <si>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</si>
  <si>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</si>
  <si>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</si>
  <si>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</si>
  <si>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</si>
  <si>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</si>
  <si>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</si>
  <si>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</si>
  <si>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NOGAROLE VICENTINO</t>
  </si>
  <si>
    <t>Nogarole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</si>
</sst>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2.666666666666667</c:v>
                </c:pt>
                <c:pt idx="1">
                  <c:v>1.1204481792717087</c:v>
                </c:pt>
                <c:pt idx="2">
                  <c:v>1.1990407673860912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912"/>
        <c:axId val="95010816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16.463414634146343</c:v>
                </c:pt>
                <c:pt idx="1">
                  <c:v>7.731958762886598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384"/>
        <c:axId val="95140480"/>
      </c:lineChart>
      <c:catAx>
        <c:axId val="951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1.232394366197183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97.167999999999992</v>
      </c>
      <c r="C13" s="23">
        <v>95.971000000000004</v>
      </c>
      <c r="D13" s="23">
        <v>95.337999999999994</v>
      </c>
    </row>
    <row r="14" spans="1:4" ht="18" customHeight="1" x14ac:dyDescent="0.2">
      <c r="A14" s="10" t="s">
        <v>11</v>
      </c>
      <c r="B14" s="23">
        <v>6622.5</v>
      </c>
      <c r="C14" s="23">
        <v>7608.5</v>
      </c>
      <c r="D14" s="23">
        <v>8045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2.666666666666667</v>
      </c>
      <c r="C17" s="23">
        <v>1.1204481792717087</v>
      </c>
      <c r="D17" s="23">
        <v>1.1990407673860912</v>
      </c>
    </row>
    <row r="18" spans="1:4" ht="18" customHeight="1" x14ac:dyDescent="0.2">
      <c r="A18" s="10" t="s">
        <v>8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14</v>
      </c>
      <c r="B19" s="23">
        <v>0</v>
      </c>
      <c r="C19" s="23">
        <v>0.70351758793969854</v>
      </c>
      <c r="D19" s="23">
        <v>1.232394366197183</v>
      </c>
    </row>
    <row r="20" spans="1:4" ht="18" customHeight="1" x14ac:dyDescent="0.2">
      <c r="A20" s="10" t="s">
        <v>15</v>
      </c>
      <c r="B20" s="23">
        <v>16.463414634146343</v>
      </c>
      <c r="C20" s="23">
        <v>7.731958762886598</v>
      </c>
      <c r="D20" s="23">
        <v>4.7619047619047619</v>
      </c>
    </row>
    <row r="21" spans="1:4" ht="18" customHeight="1" x14ac:dyDescent="0.2">
      <c r="A21" s="12" t="s">
        <v>16</v>
      </c>
      <c r="B21" s="24">
        <v>2.666666666666667</v>
      </c>
      <c r="C21" s="24">
        <v>1.680672268907563</v>
      </c>
      <c r="D21" s="24">
        <v>1.4388489208633095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95.337999999999994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8045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1.1990407673860912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1.232394366197183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4.7619047619047619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1.4388489208633095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2016-02-16T15:03:44Z</dcterms:modified>
</cp:coreProperties>
</file>