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<sst xmlns="http://schemas.openxmlformats.org/spreadsheetml/2006/main" count="41" uniqueCount="26">
  <si>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</si>
  <si>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</si>
  <si>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</si>
  <si>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</si>
  <si>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</si>
  <si>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</si>
  <si>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</si>
  <si>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</si>
  <si>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</si>
  <si>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</si>
  <si>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</si>
  <si>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</si>
  <si>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</si>
  <si>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</si>
  <si>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</si>
  <si>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</si>
  <si>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</si>
  <si>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</si>
  <si>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</si>
  <si>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</si>
  <si>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</si>
  <si>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</si>
  <si>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</si>
  <si>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</si>
  <si>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NOGAROLE VICENTINO</t>
  </si>
  <si>
    <t>Nogarole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</si>
</sst>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</c:v>
                </c:pt>
                <c:pt idx="1">
                  <c:v>85.826771653543304</c:v>
                </c:pt>
                <c:pt idx="2">
                  <c:v>164.08450704225353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52.575757575757578</c:v>
                </c:pt>
                <c:pt idx="1">
                  <c:v>55.867970660146703</c:v>
                </c:pt>
                <c:pt idx="2">
                  <c:v>62.632696390658168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02912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73.619631901840492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50.772626931567331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67.61904761904762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Nogarole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73.619631901840492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50.772626931567331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70.381231671554261</v>
      </c>
      <c r="C13" s="27">
        <v>68.459657701711492</v>
      </c>
      <c r="D13" s="27">
        <v>73.619631901840492</v>
      </c>
    </row>
    <row r="14" spans="1:4" ht="18.600000000000001" customHeight="1" x14ac:dyDescent="0.2">
      <c r="A14" s="9" t="s">
        <v>10</v>
      </c>
      <c r="B14" s="27">
        <v>33.542319749216297</v>
      </c>
      <c r="C14" s="27">
        <v>43.276283618581907</v>
      </c>
      <c r="D14" s="27">
        <v>50.772626931567331</v>
      </c>
    </row>
    <row r="15" spans="1:4" ht="18.600000000000001" customHeight="1" x14ac:dyDescent="0.2">
      <c r="A15" s="9" t="s">
        <v>11</v>
      </c>
      <c r="B15" s="27">
        <v>52.575757575757578</v>
      </c>
      <c r="C15" s="27">
        <v>55.867970660146703</v>
      </c>
      <c r="D15" s="27">
        <v>62.632696390658168</v>
      </c>
    </row>
    <row r="16" spans="1:4" ht="18.600000000000001" customHeight="1" x14ac:dyDescent="0.2">
      <c r="A16" s="9" t="s">
        <v>12</v>
      </c>
      <c r="B16" s="27">
        <v>62.5</v>
      </c>
      <c r="C16" s="27">
        <v>85.826771653543304</v>
      </c>
      <c r="D16" s="27">
        <v>164.08450704225353</v>
      </c>
    </row>
    <row r="17" spans="1:4" ht="18.600000000000001" customHeight="1" x14ac:dyDescent="0.2">
      <c r="A17" s="9" t="s">
        <v>7</v>
      </c>
      <c r="B17" s="27">
        <v>73.170731707317074</v>
      </c>
      <c r="C17" s="27">
        <v>65.463917525773198</v>
      </c>
      <c r="D17" s="27">
        <v>67.61904761904762</v>
      </c>
    </row>
    <row r="18" spans="1:4" ht="18.600000000000001" customHeight="1" x14ac:dyDescent="0.2">
      <c r="A18" s="9" t="s">
        <v>13</v>
      </c>
      <c r="B18" s="27">
        <v>11.527377521613833</v>
      </c>
      <c r="C18" s="27">
        <v>3.0634573304157549</v>
      </c>
      <c r="D18" s="27">
        <v>2.7118644067796609</v>
      </c>
    </row>
    <row r="19" spans="1:4" ht="18.600000000000001" customHeight="1" x14ac:dyDescent="0.2">
      <c r="A19" s="9" t="s">
        <v>14</v>
      </c>
      <c r="B19" s="27">
        <v>72.334293948126799</v>
      </c>
      <c r="C19" s="27">
        <v>73.522975929978116</v>
      </c>
      <c r="D19" s="27">
        <v>65.762711864406782</v>
      </c>
    </row>
    <row r="20" spans="1:4" ht="18.600000000000001" customHeight="1" x14ac:dyDescent="0.2">
      <c r="A20" s="9" t="s">
        <v>15</v>
      </c>
      <c r="B20" s="27">
        <v>8.3573487031700289</v>
      </c>
      <c r="C20" s="27">
        <v>13.347921225382933</v>
      </c>
      <c r="D20" s="27">
        <v>20</v>
      </c>
    </row>
    <row r="21" spans="1:4" ht="18.600000000000001" customHeight="1" x14ac:dyDescent="0.2">
      <c r="A21" s="9" t="s">
        <v>16</v>
      </c>
      <c r="B21" s="27">
        <v>7.7809798270893378</v>
      </c>
      <c r="C21" s="27">
        <v>10.065645514223196</v>
      </c>
      <c r="D21" s="27">
        <v>11.525423728813559</v>
      </c>
    </row>
    <row r="22" spans="1:4" ht="18.600000000000001" customHeight="1" x14ac:dyDescent="0.2">
      <c r="A22" s="9" t="s">
        <v>17</v>
      </c>
      <c r="B22" s="27">
        <v>2.3054755043227666</v>
      </c>
      <c r="C22" s="27">
        <v>25.164113785557984</v>
      </c>
      <c r="D22" s="27">
        <v>17.118644067796609</v>
      </c>
    </row>
    <row r="23" spans="1:4" ht="18.600000000000001" customHeight="1" x14ac:dyDescent="0.2">
      <c r="A23" s="9" t="s">
        <v>18</v>
      </c>
      <c r="B23" s="27">
        <v>84.438040345821335</v>
      </c>
      <c r="C23" s="27">
        <v>40.700218818380748</v>
      </c>
      <c r="D23" s="27">
        <v>48.305084745762713</v>
      </c>
    </row>
    <row r="24" spans="1:4" ht="18.600000000000001" customHeight="1" x14ac:dyDescent="0.2">
      <c r="A24" s="9" t="s">
        <v>19</v>
      </c>
      <c r="B24" s="27">
        <v>1.7291066282420751</v>
      </c>
      <c r="C24" s="27">
        <v>21.006564551422318</v>
      </c>
      <c r="D24" s="27">
        <v>18.135593220338983</v>
      </c>
    </row>
    <row r="25" spans="1:4" ht="18.600000000000001" customHeight="1" x14ac:dyDescent="0.2">
      <c r="A25" s="10" t="s">
        <v>20</v>
      </c>
      <c r="B25" s="28">
        <v>147.82894736842107</v>
      </c>
      <c r="C25" s="28">
        <v>115.59183673469387</v>
      </c>
      <c r="D25" s="28">
        <v>131.53594771241831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73.619631901840492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50.772626931567331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62.632696390658168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164.08450704225353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67.61904761904762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2.7118644067796609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65.762711864406782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20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11.525423728813559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17.118644067796609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48.305084745762713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18.135593220338983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131.53594771241831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2016-01-28T12:35:30Z</dcterms:modified>
</cp:coreProperties>
</file>