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<sst xmlns="http://schemas.openxmlformats.org/spreadsheetml/2006/main" count="23" uniqueCount="17">
  <si>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</si>
  <si>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</si>
  <si>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</si>
  <si>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</si>
  <si>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</si>
  <si>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</si>
  <si>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</si>
  <si>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</si>
  <si>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</si>
  <si>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</si>
  <si>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</si>
  <si>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</si>
  <si>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</si>
  <si>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</si>
  <si>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</si>
  <si>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NOGAROLE VICENTINO</t>
  </si>
  <si>
    <t>Nogarole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</si>
</sst>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1.977401129943503</c:v>
                </c:pt>
                <c:pt idx="1">
                  <c:v>2.1413276231263381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6240"/>
        <c:axId val="84674048"/>
      </c:lineChart>
      <c:catAx>
        <c:axId val="8466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4048"/>
        <c:crosses val="autoZero"/>
        <c:auto val="1"/>
        <c:lblAlgn val="ctr"/>
        <c:lblOffset val="100"/>
        <c:noMultiLvlLbl val="0"/>
      </c:catAx>
      <c:valAx>
        <c:axId val="846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6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7.3529411764705888</c:v>
                </c:pt>
                <c:pt idx="1">
                  <c:v>6.5789473684210522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3104"/>
        <c:axId val="84711680"/>
      </c:lineChart>
      <c:catAx>
        <c:axId val="8470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auto val="1"/>
        <c:lblAlgn val="ctr"/>
        <c:lblOffset val="100"/>
        <c:noMultiLvlLbl val="0"/>
      </c:catAx>
      <c:valAx>
        <c:axId val="847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3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Nogarole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0.2770083102493075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3.7656903765690379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Nogarole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0.2770083102493075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3.7656903765690379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3136"/>
        <c:axId val="88928640"/>
      </c:bubbleChart>
      <c:valAx>
        <c:axId val="8892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640"/>
        <c:crosses val="autoZero"/>
        <c:crossBetween val="midCat"/>
      </c:valAx>
      <c:valAx>
        <c:axId val="8892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2.0408163265306123</v>
      </c>
      <c r="C13" s="27">
        <v>0.70921985815602839</v>
      </c>
      <c r="D13" s="27">
        <v>0.2770083102493075</v>
      </c>
    </row>
    <row r="14" spans="1:4" ht="19.899999999999999" customHeight="1" x14ac:dyDescent="0.2">
      <c r="A14" s="9" t="s">
        <v>11</v>
      </c>
      <c r="B14" s="27">
        <v>1.834862385321101</v>
      </c>
      <c r="C14" s="27">
        <v>4.3243243243243246</v>
      </c>
      <c r="D14" s="27">
        <v>3.7656903765690379</v>
      </c>
    </row>
    <row r="15" spans="1:4" ht="19.899999999999999" customHeight="1" x14ac:dyDescent="0.2">
      <c r="A15" s="9" t="s">
        <v>12</v>
      </c>
      <c r="B15" s="27">
        <v>1.977401129943503</v>
      </c>
      <c r="C15" s="27">
        <v>2.1413276231263381</v>
      </c>
      <c r="D15" s="27">
        <v>1.6666666666666667</v>
      </c>
    </row>
    <row r="16" spans="1:4" ht="19.899999999999999" customHeight="1" x14ac:dyDescent="0.2">
      <c r="A16" s="10" t="s">
        <v>13</v>
      </c>
      <c r="B16" s="28">
        <v>7.3529411764705888</v>
      </c>
      <c r="C16" s="28">
        <v>6.5789473684210522</v>
      </c>
      <c r="D16" s="28">
        <v>6.1538461538461542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0.2770083102493075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3.7656903765690379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1.6666666666666667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6.1538461538461542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2016-04-29T10:14:02Z</dcterms:modified>
</cp:coreProperties>
</file>