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<sst xmlns="http://schemas.openxmlformats.org/spreadsheetml/2006/main" count="23" uniqueCount="17">
  <si>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</si>
  <si>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</si>
  <si>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</si>
  <si>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</si>
  <si>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</si>
  <si>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</si>
  <si>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</si>
  <si>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</si>
  <si>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</si>
  <si>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</si>
  <si>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</si>
  <si>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</si>
  <si>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</si>
  <si>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</si>
  <si>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</si>
  <si>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NOGAROLE VICENTINO</t>
  </si>
  <si>
    <t>Nogarole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</si>
</sst>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5.6338028169014089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4560"/>
        <c:axId val="185159040"/>
      </c:lineChart>
      <c:catAx>
        <c:axId val="18515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9040"/>
        <c:crosses val="autoZero"/>
        <c:auto val="1"/>
        <c:lblAlgn val="ctr"/>
        <c:lblOffset val="100"/>
        <c:noMultiLvlLbl val="0"/>
      </c:catAx>
      <c:valAx>
        <c:axId val="185159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4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97.222222222222214</c:v>
                </c:pt>
                <c:pt idx="2">
                  <c:v>98.333333333333329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3312"/>
        <c:axId val="185215616"/>
      </c:lineChart>
      <c:catAx>
        <c:axId val="18521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5616"/>
        <c:crosses val="autoZero"/>
        <c:auto val="1"/>
        <c:lblAlgn val="ctr"/>
        <c:lblOffset val="100"/>
        <c:noMultiLvlLbl val="0"/>
      </c:catAx>
      <c:valAx>
        <c:axId val="18521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33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Nogarole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51.111111111111107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66944"/>
        <c:axId val="185340672"/>
      </c:bubbleChart>
      <c:valAx>
        <c:axId val="18526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0672"/>
        <c:crosses val="autoZero"/>
        <c:crossBetween val="midCat"/>
      </c:valAx>
      <c:valAx>
        <c:axId val="18534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6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3.201970443349754</v>
      </c>
      <c r="C13" s="19">
        <v>25.046382189239331</v>
      </c>
      <c r="D13" s="19">
        <v>32.148148148148145</v>
      </c>
    </row>
    <row r="14" spans="1:4" ht="15.6" customHeight="1" x14ac:dyDescent="0.2">
      <c r="A14" s="8" t="s">
        <v>7</v>
      </c>
      <c r="B14" s="19">
        <v>0</v>
      </c>
      <c r="C14" s="19">
        <v>5.6338028169014089</v>
      </c>
      <c r="D14" s="19">
        <v>10</v>
      </c>
    </row>
    <row r="15" spans="1:4" ht="15.6" customHeight="1" x14ac:dyDescent="0.2">
      <c r="A15" s="8" t="s">
        <v>9</v>
      </c>
      <c r="B15" s="19">
        <v>92.857142857142861</v>
      </c>
      <c r="C15" s="19">
        <v>97.222222222222214</v>
      </c>
      <c r="D15" s="19">
        <v>98.333333333333329</v>
      </c>
    </row>
    <row r="16" spans="1:4" ht="15.6" customHeight="1" x14ac:dyDescent="0.2">
      <c r="A16" s="9" t="s">
        <v>10</v>
      </c>
      <c r="B16" s="20">
        <v>43.103448275862064</v>
      </c>
      <c r="C16" s="20">
        <v>44.155844155844157</v>
      </c>
      <c r="D16" s="20">
        <v>51.111111111111107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32.148148148148145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10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98.333333333333329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51.111111111111107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2015-04-20T12:18:02Z</dcterms:modified>
</cp:coreProperties>
</file>