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<sst xmlns="http://schemas.openxmlformats.org/spreadsheetml/2006/main" count="25" uniqueCount="18">
  <si>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</si>
  <si>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</si>
  <si>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</si>
  <si>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</si>
  <si>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</si>
  <si>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</si>
  <si>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</si>
  <si>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</si>
  <si>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</si>
  <si>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</si>
  <si>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</si>
  <si>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</si>
  <si>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</si>
  <si>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</si>
  <si>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</si>
  <si>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</si>
  <si>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NOGAROLE VICENTINO</t>
  </si>
  <si>
    <t>Nogarole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</si>
</sst>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7.4285714285714288</c:v>
                </c:pt>
                <c:pt idx="1">
                  <c:v>56.72268907563025</c:v>
                </c:pt>
                <c:pt idx="2">
                  <c:v>62.89855072463768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4736"/>
        <c:axId val="92513024"/>
      </c:lineChart>
      <c:catAx>
        <c:axId val="92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225.6419529837251</c:v>
                </c:pt>
                <c:pt idx="1">
                  <c:v>107.3084442789312</c:v>
                </c:pt>
                <c:pt idx="2">
                  <c:v>111.23625189449243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Nogarole Vicentino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62.89855072463768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0.38131553860819828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111.23625189449243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225.6419529837251</v>
      </c>
      <c r="C13" s="19">
        <v>107.3084442789312</v>
      </c>
      <c r="D13" s="19">
        <v>111.23625189449243</v>
      </c>
    </row>
    <row r="14" spans="1:4" ht="20.45" customHeight="1" x14ac:dyDescent="0.2">
      <c r="A14" s="8" t="s">
        <v>9</v>
      </c>
      <c r="B14" s="19">
        <v>0.98522167487684731</v>
      </c>
      <c r="C14" s="19">
        <v>5.7513914656771803</v>
      </c>
      <c r="D14" s="19">
        <v>1.4814814814814816</v>
      </c>
    </row>
    <row r="15" spans="1:4" ht="20.45" customHeight="1" x14ac:dyDescent="0.2">
      <c r="A15" s="8" t="s">
        <v>10</v>
      </c>
      <c r="B15" s="19">
        <v>7.4285714285714288</v>
      </c>
      <c r="C15" s="19">
        <v>56.72268907563025</v>
      </c>
      <c r="D15" s="19">
        <v>62.89855072463768</v>
      </c>
    </row>
    <row r="16" spans="1:4" ht="20.45" customHeight="1" x14ac:dyDescent="0.2">
      <c r="A16" s="8" t="s">
        <v>11</v>
      </c>
      <c r="B16" s="19">
        <v>0.26246719160104987</v>
      </c>
      <c r="C16" s="19">
        <v>0.54406964091403698</v>
      </c>
      <c r="D16" s="19">
        <v>0.38131553860819828</v>
      </c>
    </row>
    <row r="17" spans="1:4" ht="20.45" customHeight="1" x14ac:dyDescent="0.2">
      <c r="A17" s="9" t="s">
        <v>8</v>
      </c>
      <c r="B17" s="20">
        <v>44.444444444444443</v>
      </c>
      <c r="C17" s="20">
        <v>31.782945736434108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111.23625189449243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1.4814814814814816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62.89855072463768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0.38131553860819828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17.647058823529413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2016-01-28T09:49:10Z</dcterms:modified>
</cp:coreProperties>
</file>