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<sst xmlns="http://schemas.openxmlformats.org/spreadsheetml/2006/main" count="29" uniqueCount="20">
  <si>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</si>
  <si>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</si>
  <si>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</si>
  <si>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</si>
  <si>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</si>
  <si>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</si>
  <si>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</si>
  <si>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</si>
  <si>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</si>
  <si>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</si>
  <si>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</si>
  <si>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</si>
  <si>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</si>
  <si>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</si>
  <si>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</si>
  <si>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</si>
  <si>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</si>
  <si>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</si>
  <si>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NOGAROLE VICENTINO</t>
  </si>
  <si>
    <t>Nogarole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</si>
</sst>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7.7575757575757578</c:v>
                </c:pt>
                <c:pt idx="1">
                  <c:v>8.4422110552763812</c:v>
                </c:pt>
                <c:pt idx="2">
                  <c:v>5.897887323943662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5232"/>
        <c:axId val="175457408"/>
      </c:lineChart>
      <c:catAx>
        <c:axId val="1754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7408"/>
        <c:crosses val="autoZero"/>
        <c:auto val="1"/>
        <c:lblAlgn val="ctr"/>
        <c:lblOffset val="100"/>
        <c:noMultiLvlLbl val="0"/>
      </c:catAx>
      <c:valAx>
        <c:axId val="1754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7.6363636363636367</c:v>
                </c:pt>
                <c:pt idx="1">
                  <c:v>7.6381909547738696</c:v>
                </c:pt>
                <c:pt idx="2">
                  <c:v>7.658450704225352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78272"/>
        <c:axId val="175489792"/>
      </c:lineChart>
      <c:catAx>
        <c:axId val="1754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9792"/>
        <c:crosses val="autoZero"/>
        <c:auto val="1"/>
        <c:lblAlgn val="ctr"/>
        <c:lblOffset val="100"/>
        <c:noMultiLvlLbl val="0"/>
      </c:catAx>
      <c:valAx>
        <c:axId val="1754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24.31077694235589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18.045112781954884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24.31077694235589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59808"/>
        <c:axId val="178717440"/>
      </c:bubbleChart>
      <c:valAx>
        <c:axId val="1755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440"/>
        <c:crosses val="autoZero"/>
        <c:crossBetween val="midCat"/>
      </c:valAx>
      <c:valAx>
        <c:axId val="17871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5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110.45918367346938</v>
      </c>
      <c r="C13" s="22">
        <v>104.73251028806585</v>
      </c>
      <c r="D13" s="22">
        <v>109.20810313075506</v>
      </c>
    </row>
    <row r="14" spans="1:4" ht="17.45" customHeight="1" x14ac:dyDescent="0.2">
      <c r="A14" s="10" t="s">
        <v>7</v>
      </c>
      <c r="B14" s="22">
        <v>7.6363636363636367</v>
      </c>
      <c r="C14" s="22">
        <v>7.6381909547738696</v>
      </c>
      <c r="D14" s="22">
        <v>7.658450704225352</v>
      </c>
    </row>
    <row r="15" spans="1:4" ht="17.45" customHeight="1" x14ac:dyDescent="0.2">
      <c r="A15" s="10" t="s">
        <v>14</v>
      </c>
      <c r="B15" s="22">
        <v>7.7575757575757578</v>
      </c>
      <c r="C15" s="22">
        <v>8.4422110552763812</v>
      </c>
      <c r="D15" s="22">
        <v>5.897887323943662</v>
      </c>
    </row>
    <row r="16" spans="1:4" ht="17.45" customHeight="1" x14ac:dyDescent="0.2">
      <c r="A16" s="10" t="s">
        <v>8</v>
      </c>
      <c r="B16" s="22">
        <v>33.064516129032256</v>
      </c>
      <c r="C16" s="22">
        <v>22.45508982035928</v>
      </c>
      <c r="D16" s="22">
        <v>18.045112781954884</v>
      </c>
    </row>
    <row r="17" spans="1:4" ht="17.45" customHeight="1" x14ac:dyDescent="0.2">
      <c r="A17" s="10" t="s">
        <v>9</v>
      </c>
      <c r="B17" s="22">
        <v>33.266129032258064</v>
      </c>
      <c r="C17" s="22">
        <v>26.497005988023954</v>
      </c>
      <c r="D17" s="22">
        <v>24.31077694235589</v>
      </c>
    </row>
    <row r="18" spans="1:4" ht="17.45" customHeight="1" x14ac:dyDescent="0.2">
      <c r="A18" s="10" t="s">
        <v>10</v>
      </c>
      <c r="B18" s="22">
        <v>99.393939393939391</v>
      </c>
      <c r="C18" s="22">
        <v>84.745762711864401</v>
      </c>
      <c r="D18" s="22">
        <v>74.226804123711347</v>
      </c>
    </row>
    <row r="19" spans="1:4" ht="17.45" customHeight="1" x14ac:dyDescent="0.2">
      <c r="A19" s="11" t="s">
        <v>15</v>
      </c>
      <c r="B19" s="23">
        <v>0.62794348508634223</v>
      </c>
      <c r="C19" s="23">
        <v>1.4248704663212435</v>
      </c>
      <c r="D19" s="23">
        <v>2.7472527472527473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109.20810313075506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7.658450704225352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5.897887323943662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18.045112781954884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24.31077694235589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74.226804123711347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2.7472527472527473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2015-04-16T11:50:19Z</dcterms:modified>
</cp:coreProperties>
</file>